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1555" windowHeight="9630" activeTab="1"/>
  </bookViews>
  <sheets>
    <sheet name="Al-Ti" sheetId="1" r:id="rId1"/>
    <sheet name="Ti-Al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<sst xmlns="http://schemas.openxmlformats.org/spreadsheetml/2006/main" count="57" uniqueCount="27">
  <si>
    <t>z1</t>
    <phoneticPr fontId="18"/>
  </si>
  <si>
    <t>z2</t>
    <phoneticPr fontId="18"/>
  </si>
  <si>
    <t>z3</t>
    <phoneticPr fontId="18"/>
  </si>
  <si>
    <t>z4</t>
    <phoneticPr fontId="18"/>
  </si>
  <si>
    <t>z5</t>
    <phoneticPr fontId="18"/>
  </si>
  <si>
    <t>測定データ種別</t>
  </si>
  <si>
    <t>断面詳細データ</t>
  </si>
  <si>
    <t>Version</t>
  </si>
  <si>
    <t>データ名</t>
  </si>
  <si>
    <t>対物レンズの倍率</t>
  </si>
  <si>
    <t>10倍</t>
  </si>
  <si>
    <t>レーザーオフセット</t>
  </si>
  <si>
    <t>Ｚ軸倍率</t>
  </si>
  <si>
    <t>ｵｰﾄﾌｫｰｶｽｹﾞｲﾝ</t>
  </si>
  <si>
    <t>ｵｰﾄﾌｫｰｶｽｾﾝｻｰ</t>
  </si>
  <si>
    <t>Select</t>
  </si>
  <si>
    <t>ｾﾝﾀｰ振り分けｺｰﾄﾞ</t>
  </si>
  <si>
    <t xml:space="preserve">NO </t>
  </si>
  <si>
    <t>ステージ速度</t>
  </si>
  <si>
    <t>High</t>
  </si>
  <si>
    <t>Unit</t>
  </si>
  <si>
    <t>測定ピッチ</t>
  </si>
  <si>
    <t xml:space="preserve">X : </t>
  </si>
  <si>
    <t xml:space="preserve">Y : </t>
  </si>
  <si>
    <t>Ｘステージピッチ</t>
  </si>
  <si>
    <t>上下限リミット</t>
  </si>
  <si>
    <t>l (μm)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</si>
</sst>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/>
    <xf numFmtId="0" fontId="19" fillId="0" borderId="0"/>
    <xf numFmtId="0" fontId="1" fillId="0" borderId="0">
      <alignment vertical="center"/>
    </xf>
    <xf numFmtId="0" fontId="20" fillId="0" borderId="0"/>
  </cellStyleXfs>
  <cellXfs count="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</cellXfs>
  <cellStyles count="47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標準 2 2" xfId="45"/>
    <cellStyle name="標準 2 3" xfId="43"/>
    <cellStyle name="標準 3" xfId="44"/>
    <cellStyle name="標準 4" xfId="46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表面粗さ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196226525764838E-2"/>
          <c:y val="0.15891331391795205"/>
          <c:w val="0.89865507620049279"/>
          <c:h val="0.72346111530579227"/>
        </c:manualLayout>
      </c:layout>
      <c:scatterChart>
        <c:scatterStyle val="lineMarker"/>
        <c:varyColors val="0"/>
        <c:ser>
          <c:idx val="0"/>
          <c:order val="0"/>
          <c:tx>
            <c:v>z1</c:v>
          </c:tx>
          <c:spPr>
            <a:ln w="15875"/>
          </c:spPr>
          <c:marker>
            <c:symbol val="none"/>
          </c:marker>
          <c:xVal>
            <c:numRef>
              <c:f>'Al-Ti'!$A$17:$A$416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'Al-Ti'!$B$17:$B$416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ser>
          <c:idx val="1"/>
          <c:order val="1"/>
          <c:tx>
            <c:v>z2</c:v>
          </c:tx>
          <c:spPr>
            <a:ln w="9525"/>
          </c:spPr>
          <c:marker>
            <c:symbol val="none"/>
          </c:marker>
          <c:xVal>
            <c:numRef>
              <c:f>'Al-Ti'!$A$17:$A$416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'Al-Ti'!$C$17:$C$416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ser>
          <c:idx val="2"/>
          <c:order val="2"/>
          <c:tx>
            <c:v>z3</c:v>
          </c:tx>
          <c:spPr>
            <a:ln w="9525"/>
          </c:spPr>
          <c:marker>
            <c:symbol val="none"/>
          </c:marker>
          <c:xVal>
            <c:numRef>
              <c:f>'Al-Ti'!$A$17:$A$416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'Al-Ti'!$D$17:$D$416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ser>
          <c:idx val="3"/>
          <c:order val="3"/>
          <c:tx>
            <c:v>z4</c:v>
          </c:tx>
          <c:spPr>
            <a:ln w="9525"/>
          </c:spPr>
          <c:marker>
            <c:symbol val="none"/>
          </c:marker>
          <c:xVal>
            <c:numRef>
              <c:f>'Al-Ti'!$A$17:$A$416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'Al-Ti'!$E$17:$E$416</c:f>
              <c:numCache>
                <c:formatCode>General</c:formatCode>
                <c:ptCount val="400"/>
                <c:pt idx="0">
                  <c:v>0.98388499999302326</c:v>
                </c:pt>
                <c:pt idx="1">
                  <c:v>-1.3701150000073881</c:v>
                </c:pt>
                <c:pt idx="2">
                  <c:v>-3.1851150000079542</c:v>
                </c:pt>
                <c:pt idx="3">
                  <c:v>-1.1115000006611808E-2</c:v>
                </c:pt>
                <c:pt idx="4">
                  <c:v>1.3518849999911708</c:v>
                </c:pt>
                <c:pt idx="5">
                  <c:v>2.5798849999922879</c:v>
                </c:pt>
                <c:pt idx="6">
                  <c:v>-0.11611500000796582</c:v>
                </c:pt>
                <c:pt idx="7">
                  <c:v>0.13388499999322789</c:v>
                </c:pt>
                <c:pt idx="8">
                  <c:v>2.7758849999912627</c:v>
                </c:pt>
                <c:pt idx="9">
                  <c:v>0.15588499999097394</c:v>
                </c:pt>
                <c:pt idx="10">
                  <c:v>-4.3621150000063835</c:v>
                </c:pt>
                <c:pt idx="11">
                  <c:v>0.3208849999936092</c:v>
                </c:pt>
                <c:pt idx="12">
                  <c:v>0.92188499999323881</c:v>
                </c:pt>
                <c:pt idx="13">
                  <c:v>0.72188499999370492</c:v>
                </c:pt>
                <c:pt idx="14">
                  <c:v>0.78688499999302053</c:v>
                </c:pt>
                <c:pt idx="15">
                  <c:v>1.6948849999920412</c:v>
                </c:pt>
                <c:pt idx="16">
                  <c:v>0.80488499999376018</c:v>
                </c:pt>
                <c:pt idx="17">
                  <c:v>0.12888499999164083</c:v>
                </c:pt>
                <c:pt idx="18">
                  <c:v>0.11988499999304736</c:v>
                </c:pt>
                <c:pt idx="19">
                  <c:v>0.5498849999909794</c:v>
                </c:pt>
                <c:pt idx="20">
                  <c:v>0.83088499999206533</c:v>
                </c:pt>
                <c:pt idx="21">
                  <c:v>0.37888499999283454</c:v>
                </c:pt>
                <c:pt idx="22">
                  <c:v>-0.22111500000931983</c:v>
                </c:pt>
                <c:pt idx="23">
                  <c:v>-1.2161150000089549</c:v>
                </c:pt>
                <c:pt idx="24">
                  <c:v>2.5358849999932431</c:v>
                </c:pt>
                <c:pt idx="25">
                  <c:v>2.6748849999904678</c:v>
                </c:pt>
                <c:pt idx="26">
                  <c:v>1.3618849999907923</c:v>
                </c:pt>
                <c:pt idx="27">
                  <c:v>0.72188499999370492</c:v>
                </c:pt>
                <c:pt idx="28">
                  <c:v>1.1638849999933143</c:v>
                </c:pt>
                <c:pt idx="29">
                  <c:v>3.7148849999937283</c:v>
                </c:pt>
                <c:pt idx="30">
                  <c:v>2.4648849999913125</c:v>
                </c:pt>
                <c:pt idx="31">
                  <c:v>0.97588499999190503</c:v>
                </c:pt>
                <c:pt idx="32">
                  <c:v>0.31788499999052533</c:v>
                </c:pt>
                <c:pt idx="33">
                  <c:v>0.41988499999234818</c:v>
                </c:pt>
                <c:pt idx="34">
                  <c:v>1.0138849999918875</c:v>
                </c:pt>
                <c:pt idx="35">
                  <c:v>1.5108849999911911</c:v>
                </c:pt>
                <c:pt idx="36">
                  <c:v>2.4138849999921774</c:v>
                </c:pt>
                <c:pt idx="37">
                  <c:v>1.5898849999906872</c:v>
                </c:pt>
                <c:pt idx="38">
                  <c:v>2.8988849999933564</c:v>
                </c:pt>
                <c:pt idx="39">
                  <c:v>3.4488849999938509</c:v>
                </c:pt>
                <c:pt idx="40">
                  <c:v>2.8758849999910296</c:v>
                </c:pt>
                <c:pt idx="41">
                  <c:v>0.90588499999100236</c:v>
                </c:pt>
                <c:pt idx="42">
                  <c:v>0.56588499999321584</c:v>
                </c:pt>
                <c:pt idx="43">
                  <c:v>0.68488499999119767</c:v>
                </c:pt>
                <c:pt idx="44">
                  <c:v>0.6318849999935594</c:v>
                </c:pt>
                <c:pt idx="45">
                  <c:v>1.0398849999937454</c:v>
                </c:pt>
                <c:pt idx="46">
                  <c:v>1.7808849999916276</c:v>
                </c:pt>
                <c:pt idx="47">
                  <c:v>1.4808849999923268</c:v>
                </c:pt>
                <c:pt idx="48">
                  <c:v>1.8038849999904016</c:v>
                </c:pt>
                <c:pt idx="49">
                  <c:v>3.9948849999937863</c:v>
                </c:pt>
                <c:pt idx="50">
                  <c:v>1.6138849999904892</c:v>
                </c:pt>
                <c:pt idx="51">
                  <c:v>1.8658849999937388</c:v>
                </c:pt>
                <c:pt idx="52">
                  <c:v>1.1498849999931338</c:v>
                </c:pt>
                <c:pt idx="53">
                  <c:v>1.2318849999921611</c:v>
                </c:pt>
                <c:pt idx="54">
                  <c:v>7.9884999991008954E-2</c:v>
                </c:pt>
                <c:pt idx="55">
                  <c:v>3.371884999992858</c:v>
                </c:pt>
                <c:pt idx="56">
                  <c:v>2.478884999991493</c:v>
                </c:pt>
                <c:pt idx="57">
                  <c:v>2.6818849999905581</c:v>
                </c:pt>
                <c:pt idx="58">
                  <c:v>2.1308849999925883</c:v>
                </c:pt>
                <c:pt idx="59">
                  <c:v>2.5608849999905203</c:v>
                </c:pt>
                <c:pt idx="60">
                  <c:v>3.854884999991981</c:v>
                </c:pt>
                <c:pt idx="61">
                  <c:v>3.5198849999922288</c:v>
                </c:pt>
                <c:pt idx="62">
                  <c:v>2.57888499999126</c:v>
                </c:pt>
                <c:pt idx="63">
                  <c:v>1.2108849999918903</c:v>
                </c:pt>
                <c:pt idx="64">
                  <c:v>0.21288499999272403</c:v>
                </c:pt>
                <c:pt idx="65">
                  <c:v>2.3468849999908059</c:v>
                </c:pt>
                <c:pt idx="66">
                  <c:v>2.7918849999934992</c:v>
                </c:pt>
                <c:pt idx="67">
                  <c:v>2.5248849999925937</c:v>
                </c:pt>
                <c:pt idx="68">
                  <c:v>1.1368849999904285</c:v>
                </c:pt>
                <c:pt idx="69">
                  <c:v>2.1458849999937968</c:v>
                </c:pt>
                <c:pt idx="70">
                  <c:v>2.8998849999908316</c:v>
                </c:pt>
                <c:pt idx="71">
                  <c:v>3.4838849999907495</c:v>
                </c:pt>
                <c:pt idx="72">
                  <c:v>2.3108849999928793</c:v>
                </c:pt>
                <c:pt idx="73">
                  <c:v>1.9888849999922797</c:v>
                </c:pt>
                <c:pt idx="74">
                  <c:v>1.2748849999937306</c:v>
                </c:pt>
                <c:pt idx="75">
                  <c:v>1.0348849999921583</c:v>
                </c:pt>
                <c:pt idx="76">
                  <c:v>2.4258849999938548</c:v>
                </c:pt>
                <c:pt idx="77">
                  <c:v>2.379884999992754</c:v>
                </c:pt>
                <c:pt idx="78">
                  <c:v>2.3858849999918164</c:v>
                </c:pt>
                <c:pt idx="79">
                  <c:v>2.2118849999905876</c:v>
                </c:pt>
                <c:pt idx="80">
                  <c:v>3.2738849999915942</c:v>
                </c:pt>
                <c:pt idx="81">
                  <c:v>2.8748849999935544</c:v>
                </c:pt>
                <c:pt idx="82">
                  <c:v>4.7668849999915608</c:v>
                </c:pt>
                <c:pt idx="83">
                  <c:v>1.6048849999918957</c:v>
                </c:pt>
                <c:pt idx="84">
                  <c:v>1.9058849999922245</c:v>
                </c:pt>
                <c:pt idx="85">
                  <c:v>2.095884999992137</c:v>
                </c:pt>
                <c:pt idx="86">
                  <c:v>3.3138849999936326</c:v>
                </c:pt>
                <c:pt idx="87">
                  <c:v>3.3798849999904235</c:v>
                </c:pt>
                <c:pt idx="88">
                  <c:v>2.3788849999917261</c:v>
                </c:pt>
                <c:pt idx="89">
                  <c:v>2.2048849999904974</c:v>
                </c:pt>
                <c:pt idx="90">
                  <c:v>3.4338849999926424</c:v>
                </c:pt>
                <c:pt idx="91">
                  <c:v>1.3508849999936956</c:v>
                </c:pt>
                <c:pt idx="92">
                  <c:v>1.966884999990981</c:v>
                </c:pt>
                <c:pt idx="93">
                  <c:v>1.9658849999935057</c:v>
                </c:pt>
                <c:pt idx="94">
                  <c:v>1.9548849999928564</c:v>
                </c:pt>
                <c:pt idx="95">
                  <c:v>2.6508849999906658</c:v>
                </c:pt>
                <c:pt idx="96">
                  <c:v>3.9558849999927759</c:v>
                </c:pt>
                <c:pt idx="97">
                  <c:v>4.8158849999921927</c:v>
                </c:pt>
                <c:pt idx="98">
                  <c:v>4.926884999992609</c:v>
                </c:pt>
                <c:pt idx="99">
                  <c:v>2.7658849999916413</c:v>
                </c:pt>
                <c:pt idx="100">
                  <c:v>2.3938849999929346</c:v>
                </c:pt>
                <c:pt idx="101">
                  <c:v>5.101884999991313</c:v>
                </c:pt>
                <c:pt idx="102">
                  <c:v>4.2538849999935735</c:v>
                </c:pt>
                <c:pt idx="103">
                  <c:v>1.0558849999924291</c:v>
                </c:pt>
                <c:pt idx="104">
                  <c:v>1.1468849999936026</c:v>
                </c:pt>
                <c:pt idx="105">
                  <c:v>1.5668849999919132</c:v>
                </c:pt>
                <c:pt idx="106">
                  <c:v>3.905884999991116</c:v>
                </c:pt>
                <c:pt idx="107">
                  <c:v>3.6288849999905892</c:v>
                </c:pt>
                <c:pt idx="108">
                  <c:v>1.943884999992207</c:v>
                </c:pt>
                <c:pt idx="109">
                  <c:v>2.2818849999914903</c:v>
                </c:pt>
                <c:pt idx="110">
                  <c:v>2.3018849999907331</c:v>
                </c:pt>
                <c:pt idx="111">
                  <c:v>3.1458849999914662</c:v>
                </c:pt>
                <c:pt idx="112">
                  <c:v>2.3218849999935287</c:v>
                </c:pt>
                <c:pt idx="113">
                  <c:v>3.3148849999911079</c:v>
                </c:pt>
                <c:pt idx="114">
                  <c:v>2.4018849999905001</c:v>
                </c:pt>
                <c:pt idx="115">
                  <c:v>2.7018849999933536</c:v>
                </c:pt>
                <c:pt idx="116">
                  <c:v>3.6608849999915094</c:v>
                </c:pt>
                <c:pt idx="117">
                  <c:v>-3.2551150000088569</c:v>
                </c:pt>
                <c:pt idx="118">
                  <c:v>3.4368849999921736</c:v>
                </c:pt>
                <c:pt idx="119">
                  <c:v>0.67888499999213536</c:v>
                </c:pt>
                <c:pt idx="120">
                  <c:v>4.3118849999927988</c:v>
                </c:pt>
                <c:pt idx="121">
                  <c:v>2.304884999993817</c:v>
                </c:pt>
                <c:pt idx="122">
                  <c:v>3.6158849999914366</c:v>
                </c:pt>
                <c:pt idx="123">
                  <c:v>4.0358849999933</c:v>
                </c:pt>
                <c:pt idx="124">
                  <c:v>3.5248849999938159</c:v>
                </c:pt>
                <c:pt idx="125">
                  <c:v>3.5368849999919405</c:v>
                </c:pt>
                <c:pt idx="126">
                  <c:v>4.4088849999930346</c:v>
                </c:pt>
                <c:pt idx="127">
                  <c:v>3.7618849999923043</c:v>
                </c:pt>
                <c:pt idx="128">
                  <c:v>3.0268849999934844</c:v>
                </c:pt>
                <c:pt idx="129">
                  <c:v>3.241884999990674</c:v>
                </c:pt>
                <c:pt idx="130">
                  <c:v>3.1568849999921156</c:v>
                </c:pt>
                <c:pt idx="131">
                  <c:v>3.0308849999904908</c:v>
                </c:pt>
                <c:pt idx="132">
                  <c:v>3.8108849999929362</c:v>
                </c:pt>
                <c:pt idx="133">
                  <c:v>3.755884999993242</c:v>
                </c:pt>
                <c:pt idx="134">
                  <c:v>4.6388849999914328</c:v>
                </c:pt>
                <c:pt idx="135">
                  <c:v>3.2098849999933066</c:v>
                </c:pt>
                <c:pt idx="136">
                  <c:v>3.038884999991609</c:v>
                </c:pt>
                <c:pt idx="137">
                  <c:v>3.2248849999909623</c:v>
                </c:pt>
                <c:pt idx="138">
                  <c:v>3.4138849999933996</c:v>
                </c:pt>
                <c:pt idx="139">
                  <c:v>2.8918849999932661</c:v>
                </c:pt>
                <c:pt idx="140">
                  <c:v>2.8438849999936622</c:v>
                </c:pt>
                <c:pt idx="141">
                  <c:v>3.0938849999913032</c:v>
                </c:pt>
                <c:pt idx="142">
                  <c:v>4.3558849999918436</c:v>
                </c:pt>
                <c:pt idx="143">
                  <c:v>4.2198849999905974</c:v>
                </c:pt>
                <c:pt idx="144">
                  <c:v>3.9048849999936408</c:v>
                </c:pt>
                <c:pt idx="145">
                  <c:v>3.1398849999924039</c:v>
                </c:pt>
                <c:pt idx="146">
                  <c:v>3.9388849999930642</c:v>
                </c:pt>
                <c:pt idx="147">
                  <c:v>4.2048849999929416</c:v>
                </c:pt>
                <c:pt idx="148">
                  <c:v>4.4018849999929444</c:v>
                </c:pt>
                <c:pt idx="149">
                  <c:v>3.3168849999931638</c:v>
                </c:pt>
                <c:pt idx="150">
                  <c:v>2.7008849999923257</c:v>
                </c:pt>
                <c:pt idx="151">
                  <c:v>3.6118849999908775</c:v>
                </c:pt>
                <c:pt idx="152">
                  <c:v>0.14488499999387727</c:v>
                </c:pt>
                <c:pt idx="153">
                  <c:v>3.5438849999920308</c:v>
                </c:pt>
                <c:pt idx="154">
                  <c:v>3.2848849999922436</c:v>
                </c:pt>
                <c:pt idx="155">
                  <c:v>2.479884999992521</c:v>
                </c:pt>
                <c:pt idx="156">
                  <c:v>1.7608849999923848</c:v>
                </c:pt>
                <c:pt idx="157">
                  <c:v>2.2788849999919591</c:v>
                </c:pt>
                <c:pt idx="158">
                  <c:v>2.2018849999909662</c:v>
                </c:pt>
                <c:pt idx="159">
                  <c:v>3.0138849999907791</c:v>
                </c:pt>
                <c:pt idx="160">
                  <c:v>3.4308849999931113</c:v>
                </c:pt>
                <c:pt idx="161">
                  <c:v>3.2348849999905838</c:v>
                </c:pt>
                <c:pt idx="162">
                  <c:v>2.608884999993677</c:v>
                </c:pt>
                <c:pt idx="163">
                  <c:v>2.4968849999922327</c:v>
                </c:pt>
                <c:pt idx="164">
                  <c:v>2.7048849999928848</c:v>
                </c:pt>
                <c:pt idx="165">
                  <c:v>1.7208849999903464</c:v>
                </c:pt>
                <c:pt idx="166">
                  <c:v>2.3568849999904273</c:v>
                </c:pt>
                <c:pt idx="167">
                  <c:v>2.3338849999916533</c:v>
                </c:pt>
                <c:pt idx="168">
                  <c:v>1.640884999993375</c:v>
                </c:pt>
                <c:pt idx="169">
                  <c:v>3.2458849999912331</c:v>
                </c:pt>
                <c:pt idx="170">
                  <c:v>0.88988499999231863</c:v>
                </c:pt>
                <c:pt idx="171">
                  <c:v>0.85988499999345436</c:v>
                </c:pt>
                <c:pt idx="172">
                  <c:v>-0.42111500000885371</c:v>
                </c:pt>
                <c:pt idx="173">
                  <c:v>0.63088499999253145</c:v>
                </c:pt>
                <c:pt idx="174">
                  <c:v>0.96088499999069654</c:v>
                </c:pt>
                <c:pt idx="175">
                  <c:v>1.1318849999923941</c:v>
                </c:pt>
                <c:pt idx="176">
                  <c:v>1.7888849999927459</c:v>
                </c:pt>
                <c:pt idx="177">
                  <c:v>1.3658849999913514</c:v>
                </c:pt>
                <c:pt idx="178">
                  <c:v>-0.22111500000931983</c:v>
                </c:pt>
                <c:pt idx="179">
                  <c:v>-0.1061150000083444</c:v>
                </c:pt>
                <c:pt idx="180">
                  <c:v>2.3884999993839529E-2</c:v>
                </c:pt>
                <c:pt idx="181">
                  <c:v>-0.68011500000864089</c:v>
                </c:pt>
                <c:pt idx="182">
                  <c:v>1.360884999993317</c:v>
                </c:pt>
                <c:pt idx="183">
                  <c:v>2.9088849999929778</c:v>
                </c:pt>
                <c:pt idx="184">
                  <c:v>-2.3961150000069154</c:v>
                </c:pt>
                <c:pt idx="185">
                  <c:v>-1.8121150000069974</c:v>
                </c:pt>
                <c:pt idx="186">
                  <c:v>-2.4621150000072589</c:v>
                </c:pt>
                <c:pt idx="187">
                  <c:v>-4.4461150000074667</c:v>
                </c:pt>
                <c:pt idx="188">
                  <c:v>-5.245115000008127</c:v>
                </c:pt>
                <c:pt idx="189">
                  <c:v>-3.2491150000062419</c:v>
                </c:pt>
                <c:pt idx="190">
                  <c:v>-1.2051150000083055</c:v>
                </c:pt>
                <c:pt idx="191">
                  <c:v>-3.9291150000089203</c:v>
                </c:pt>
                <c:pt idx="192">
                  <c:v>-4.4861150000095051</c:v>
                </c:pt>
                <c:pt idx="193">
                  <c:v>-4.990115000008899</c:v>
                </c:pt>
                <c:pt idx="194">
                  <c:v>-5.4071150000076784</c:v>
                </c:pt>
                <c:pt idx="195">
                  <c:v>-3.9991150000062703</c:v>
                </c:pt>
                <c:pt idx="196">
                  <c:v>-8.8351150000072209</c:v>
                </c:pt>
                <c:pt idx="197">
                  <c:v>-6.7781150000065793</c:v>
                </c:pt>
                <c:pt idx="198">
                  <c:v>-10.56111500000867</c:v>
                </c:pt>
                <c:pt idx="199">
                  <c:v>-8.7071150000070929</c:v>
                </c:pt>
                <c:pt idx="200">
                  <c:v>-8.5501150000091286</c:v>
                </c:pt>
                <c:pt idx="201">
                  <c:v>-8.992115000008738</c:v>
                </c:pt>
                <c:pt idx="202">
                  <c:v>-8.682115000006263</c:v>
                </c:pt>
                <c:pt idx="203">
                  <c:v>-7.3921150000089142</c:v>
                </c:pt>
                <c:pt idx="204">
                  <c:v>-7.2401150000089842</c:v>
                </c:pt>
                <c:pt idx="205">
                  <c:v>-8.9261150000083944</c:v>
                </c:pt>
                <c:pt idx="206">
                  <c:v>-7.1751150000061159</c:v>
                </c:pt>
                <c:pt idx="207">
                  <c:v>-6.8821150000069053</c:v>
                </c:pt>
                <c:pt idx="208">
                  <c:v>-4.9871150000093678</c:v>
                </c:pt>
                <c:pt idx="209">
                  <c:v>-4.6171150000091643</c:v>
                </c:pt>
                <c:pt idx="210">
                  <c:v>-3.6961150000074383</c:v>
                </c:pt>
                <c:pt idx="211">
                  <c:v>-4.046115000008399</c:v>
                </c:pt>
                <c:pt idx="212">
                  <c:v>-3.7741150000094592</c:v>
                </c:pt>
                <c:pt idx="213">
                  <c:v>-4.7051150000072539</c:v>
                </c:pt>
                <c:pt idx="214">
                  <c:v>-4.5201150000089285</c:v>
                </c:pt>
                <c:pt idx="215">
                  <c:v>-3.9041150000080904</c:v>
                </c:pt>
                <c:pt idx="216">
                  <c:v>-5.2851150000066127</c:v>
                </c:pt>
                <c:pt idx="217">
                  <c:v>-4.6441150000084974</c:v>
                </c:pt>
                <c:pt idx="218">
                  <c:v>-3.1341150000088192</c:v>
                </c:pt>
                <c:pt idx="219">
                  <c:v>-2.9401150000083476</c:v>
                </c:pt>
                <c:pt idx="220">
                  <c:v>-2.7401150000088137</c:v>
                </c:pt>
                <c:pt idx="221">
                  <c:v>-2.4741150000089362</c:v>
                </c:pt>
                <c:pt idx="222">
                  <c:v>-3.3261150000072348</c:v>
                </c:pt>
                <c:pt idx="223">
                  <c:v>-4.6121150000075772</c:v>
                </c:pt>
                <c:pt idx="224">
                  <c:v>-3.3121150000070543</c:v>
                </c:pt>
                <c:pt idx="225">
                  <c:v>-1.7461150000066539</c:v>
                </c:pt>
                <c:pt idx="226">
                  <c:v>-3.5591150000087168</c:v>
                </c:pt>
                <c:pt idx="227">
                  <c:v>-5.4921150000062369</c:v>
                </c:pt>
                <c:pt idx="228">
                  <c:v>-0.50211500000685305</c:v>
                </c:pt>
                <c:pt idx="229">
                  <c:v>-1.6051150000073733</c:v>
                </c:pt>
                <c:pt idx="230">
                  <c:v>-2.6771150000080013</c:v>
                </c:pt>
                <c:pt idx="231">
                  <c:v>-3.5801150000089876</c:v>
                </c:pt>
                <c:pt idx="232">
                  <c:v>-4.2811150000083842</c:v>
                </c:pt>
                <c:pt idx="233">
                  <c:v>-3.3691150000088044</c:v>
                </c:pt>
                <c:pt idx="234">
                  <c:v>-3.6051150000062648</c:v>
                </c:pt>
                <c:pt idx="235">
                  <c:v>0.85688499999037049</c:v>
                </c:pt>
                <c:pt idx="236">
                  <c:v>-5.5051150000089422</c:v>
                </c:pt>
                <c:pt idx="237">
                  <c:v>-2.2241150000077425</c:v>
                </c:pt>
                <c:pt idx="238">
                  <c:v>-2.0115000008757988E-2</c:v>
                </c:pt>
                <c:pt idx="239">
                  <c:v>-0.31711500000852766</c:v>
                </c:pt>
                <c:pt idx="240">
                  <c:v>-1.8461150000064208</c:v>
                </c:pt>
                <c:pt idx="241">
                  <c:v>-2.1411150000076873</c:v>
                </c:pt>
                <c:pt idx="242">
                  <c:v>-4.1641150000089056</c:v>
                </c:pt>
                <c:pt idx="243">
                  <c:v>-2.082115000007434</c:v>
                </c:pt>
                <c:pt idx="244">
                  <c:v>-3.1441150000084406</c:v>
                </c:pt>
                <c:pt idx="245">
                  <c:v>-2.9651150000091775</c:v>
                </c:pt>
                <c:pt idx="246">
                  <c:v>-3.6651150000075461</c:v>
                </c:pt>
                <c:pt idx="247">
                  <c:v>-2.8111150000071916</c:v>
                </c:pt>
                <c:pt idx="248">
                  <c:v>-3.2371150000081172</c:v>
                </c:pt>
                <c:pt idx="249">
                  <c:v>-2.9461150000074099</c:v>
                </c:pt>
                <c:pt idx="250">
                  <c:v>-2.9341150000092853</c:v>
                </c:pt>
                <c:pt idx="251">
                  <c:v>-4.966115000009097</c:v>
                </c:pt>
                <c:pt idx="252">
                  <c:v>-4.1651150000063808</c:v>
                </c:pt>
                <c:pt idx="253">
                  <c:v>-2.5061150000063037</c:v>
                </c:pt>
                <c:pt idx="254">
                  <c:v>-3.6321150000091507</c:v>
                </c:pt>
                <c:pt idx="255">
                  <c:v>-1.8061150000079351</c:v>
                </c:pt>
                <c:pt idx="256">
                  <c:v>-2.4691150000073492</c:v>
                </c:pt>
                <c:pt idx="257">
                  <c:v>-2.747115000008904</c:v>
                </c:pt>
                <c:pt idx="258">
                  <c:v>-2.5841150000083246</c:v>
                </c:pt>
                <c:pt idx="259">
                  <c:v>-2.8771150000075352</c:v>
                </c:pt>
                <c:pt idx="260">
                  <c:v>-2.0151150000096152</c:v>
                </c:pt>
                <c:pt idx="261">
                  <c:v>-2.0721150000078126</c:v>
                </c:pt>
                <c:pt idx="262">
                  <c:v>-2.2701150000088433</c:v>
                </c:pt>
                <c:pt idx="263">
                  <c:v>-1.3891150000091557</c:v>
                </c:pt>
                <c:pt idx="264">
                  <c:v>-1.4621150000095895</c:v>
                </c:pt>
                <c:pt idx="265">
                  <c:v>-1.6851150000078974</c:v>
                </c:pt>
                <c:pt idx="266">
                  <c:v>-2.1091150000067671</c:v>
                </c:pt>
                <c:pt idx="267">
                  <c:v>-2.3891150000068251</c:v>
                </c:pt>
                <c:pt idx="268">
                  <c:v>-2.239115000008951</c:v>
                </c:pt>
                <c:pt idx="269">
                  <c:v>-2.0251150000092366</c:v>
                </c:pt>
                <c:pt idx="270">
                  <c:v>-0.43111500000847514</c:v>
                </c:pt>
                <c:pt idx="271">
                  <c:v>-2.6611150000093176</c:v>
                </c:pt>
                <c:pt idx="272">
                  <c:v>1.0008849999927349</c:v>
                </c:pt>
                <c:pt idx="273">
                  <c:v>-2.9141150000064897</c:v>
                </c:pt>
                <c:pt idx="274">
                  <c:v>-3.8341150000071877</c:v>
                </c:pt>
                <c:pt idx="275">
                  <c:v>-3.5301150000073278</c:v>
                </c:pt>
                <c:pt idx="276">
                  <c:v>-2.8561150000072644</c:v>
                </c:pt>
                <c:pt idx="277">
                  <c:v>-3.8291150000091534</c:v>
                </c:pt>
                <c:pt idx="278">
                  <c:v>-5.2661150000083978</c:v>
                </c:pt>
                <c:pt idx="279">
                  <c:v>-3.737115000006952</c:v>
                </c:pt>
                <c:pt idx="280">
                  <c:v>-2.3571150000094576</c:v>
                </c:pt>
                <c:pt idx="281">
                  <c:v>-1.9271150000079729</c:v>
                </c:pt>
                <c:pt idx="282">
                  <c:v>-1.5211150000062901</c:v>
                </c:pt>
                <c:pt idx="283">
                  <c:v>-1.5721150000089779</c:v>
                </c:pt>
                <c:pt idx="284">
                  <c:v>-0.75511500000757792</c:v>
                </c:pt>
                <c:pt idx="285">
                  <c:v>-2.6791150000065045</c:v>
                </c:pt>
                <c:pt idx="286">
                  <c:v>0.90188499999044325</c:v>
                </c:pt>
                <c:pt idx="287">
                  <c:v>-0.98211500000644492</c:v>
                </c:pt>
                <c:pt idx="288">
                  <c:v>-0.6211150000083876</c:v>
                </c:pt>
                <c:pt idx="289">
                  <c:v>-0.98011500000794172</c:v>
                </c:pt>
                <c:pt idx="290">
                  <c:v>-2.2301150000068048</c:v>
                </c:pt>
                <c:pt idx="291">
                  <c:v>-1.116115000009188</c:v>
                </c:pt>
                <c:pt idx="292">
                  <c:v>-3.4211150000089674</c:v>
                </c:pt>
                <c:pt idx="293">
                  <c:v>-1.9171150000083514</c:v>
                </c:pt>
                <c:pt idx="294">
                  <c:v>-2.6401150000090468</c:v>
                </c:pt>
                <c:pt idx="295">
                  <c:v>-3.4121150000068212</c:v>
                </c:pt>
                <c:pt idx="296">
                  <c:v>-1.4501150000079122</c:v>
                </c:pt>
                <c:pt idx="297">
                  <c:v>-3.305115000006964</c:v>
                </c:pt>
                <c:pt idx="298">
                  <c:v>-1.8371150000078273</c:v>
                </c:pt>
                <c:pt idx="299">
                  <c:v>-2.0541150000070729</c:v>
                </c:pt>
                <c:pt idx="300">
                  <c:v>-1.1471150000090802</c:v>
                </c:pt>
                <c:pt idx="301">
                  <c:v>-1.2161150000089549</c:v>
                </c:pt>
                <c:pt idx="302">
                  <c:v>-0.38211500000784326</c:v>
                </c:pt>
                <c:pt idx="303">
                  <c:v>-1.7921150000077546</c:v>
                </c:pt>
                <c:pt idx="304">
                  <c:v>-0.87611500000761566</c:v>
                </c:pt>
                <c:pt idx="305">
                  <c:v>-0.79411500000858837</c:v>
                </c:pt>
                <c:pt idx="306">
                  <c:v>-2.239115000008951</c:v>
                </c:pt>
                <c:pt idx="307">
                  <c:v>-2.1371150000071282</c:v>
                </c:pt>
                <c:pt idx="308">
                  <c:v>-2.3771150000087005</c:v>
                </c:pt>
                <c:pt idx="309">
                  <c:v>-1.8271150000082059</c:v>
                </c:pt>
                <c:pt idx="310">
                  <c:v>-0.707115000007974</c:v>
                </c:pt>
                <c:pt idx="311">
                  <c:v>-0.40411500000914202</c:v>
                </c:pt>
                <c:pt idx="312">
                  <c:v>1.2108849999918903</c:v>
                </c:pt>
                <c:pt idx="313">
                  <c:v>-0.16711500000710089</c:v>
                </c:pt>
                <c:pt idx="314">
                  <c:v>-1.3301150000089024</c:v>
                </c:pt>
                <c:pt idx="315">
                  <c:v>-1.446115000007353</c:v>
                </c:pt>
                <c:pt idx="316">
                  <c:v>-1.3061150000091004</c:v>
                </c:pt>
                <c:pt idx="317">
                  <c:v>-0.29111500000666979</c:v>
                </c:pt>
                <c:pt idx="318">
                  <c:v>-1.4971150000064881</c:v>
                </c:pt>
                <c:pt idx="319">
                  <c:v>1.3938849999917124</c:v>
                </c:pt>
                <c:pt idx="320">
                  <c:v>-9.1115000007135905E-2</c:v>
                </c:pt>
                <c:pt idx="321">
                  <c:v>1.738884999991086</c:v>
                </c:pt>
                <c:pt idx="322">
                  <c:v>1.7538849999922945</c:v>
                </c:pt>
                <c:pt idx="323">
                  <c:v>-1.0971150000074203</c:v>
                </c:pt>
                <c:pt idx="324">
                  <c:v>0.90988499999156147</c:v>
                </c:pt>
                <c:pt idx="325">
                  <c:v>-1.4201150000090479</c:v>
                </c:pt>
                <c:pt idx="326">
                  <c:v>-0.85711500000940077</c:v>
                </c:pt>
                <c:pt idx="327">
                  <c:v>-1.2741150000081802</c:v>
                </c:pt>
                <c:pt idx="328">
                  <c:v>-2.5271150000065745</c:v>
                </c:pt>
                <c:pt idx="329">
                  <c:v>1.3588849999912611</c:v>
                </c:pt>
                <c:pt idx="330">
                  <c:v>8.9884999990630376E-2</c:v>
                </c:pt>
                <c:pt idx="331">
                  <c:v>0.43388499999252872</c:v>
                </c:pt>
                <c:pt idx="332">
                  <c:v>-1.8361150000067994</c:v>
                </c:pt>
                <c:pt idx="333">
                  <c:v>0.17288499999068563</c:v>
                </c:pt>
                <c:pt idx="334">
                  <c:v>-2.9921150000085106</c:v>
                </c:pt>
                <c:pt idx="335">
                  <c:v>-0.60211500000661999</c:v>
                </c:pt>
                <c:pt idx="336">
                  <c:v>3.5608849999917425</c:v>
                </c:pt>
                <c:pt idx="337">
                  <c:v>0.69188499999128794</c:v>
                </c:pt>
                <c:pt idx="338">
                  <c:v>-1.4651150000091206</c:v>
                </c:pt>
                <c:pt idx="339">
                  <c:v>-2.9841150000073924</c:v>
                </c:pt>
                <c:pt idx="340">
                  <c:v>-0.71211500000956107</c:v>
                </c:pt>
                <c:pt idx="341">
                  <c:v>-0.55111500000748492</c:v>
                </c:pt>
                <c:pt idx="342">
                  <c:v>0.17088499999218243</c:v>
                </c:pt>
                <c:pt idx="343">
                  <c:v>-0.99211500000961905</c:v>
                </c:pt>
                <c:pt idx="344">
                  <c:v>-0.91411500000759816</c:v>
                </c:pt>
                <c:pt idx="345">
                  <c:v>-1.4971150000064881</c:v>
                </c:pt>
                <c:pt idx="346">
                  <c:v>-0.84411500000669548</c:v>
                </c:pt>
                <c:pt idx="347">
                  <c:v>1.2018849999932968</c:v>
                </c:pt>
                <c:pt idx="348">
                  <c:v>-2.0221150000061527</c:v>
                </c:pt>
                <c:pt idx="349">
                  <c:v>-0.47211500000798878</c:v>
                </c:pt>
                <c:pt idx="350">
                  <c:v>-5.2115000006125456E-2</c:v>
                </c:pt>
                <c:pt idx="351">
                  <c:v>-0.52611500000665501</c:v>
                </c:pt>
                <c:pt idx="352">
                  <c:v>0.16588499999059536</c:v>
                </c:pt>
                <c:pt idx="353">
                  <c:v>-1.9801150000091639</c:v>
                </c:pt>
                <c:pt idx="354">
                  <c:v>-0.16211500000906653</c:v>
                </c:pt>
                <c:pt idx="355">
                  <c:v>0.20888499999216492</c:v>
                </c:pt>
                <c:pt idx="356">
                  <c:v>0.25388499999223768</c:v>
                </c:pt>
                <c:pt idx="357">
                  <c:v>0.88388499999325632</c:v>
                </c:pt>
                <c:pt idx="358">
                  <c:v>1.3288849999923968</c:v>
                </c:pt>
                <c:pt idx="359">
                  <c:v>1.1208849999917447</c:v>
                </c:pt>
                <c:pt idx="360">
                  <c:v>1.126884999990807</c:v>
                </c:pt>
                <c:pt idx="361">
                  <c:v>-3.7115000008469679E-2</c:v>
                </c:pt>
                <c:pt idx="362">
                  <c:v>1.3068849999910981</c:v>
                </c:pt>
                <c:pt idx="363">
                  <c:v>2.6568849999932809</c:v>
                </c:pt>
                <c:pt idx="364">
                  <c:v>2.7818849999938777</c:v>
                </c:pt>
                <c:pt idx="365">
                  <c:v>2.0308849999928213</c:v>
                </c:pt>
                <c:pt idx="366">
                  <c:v>0.65088499999177429</c:v>
                </c:pt>
                <c:pt idx="367">
                  <c:v>1.8838849999909257</c:v>
                </c:pt>
                <c:pt idx="368">
                  <c:v>-0.53511500000880119</c:v>
                </c:pt>
                <c:pt idx="369">
                  <c:v>1.4408849999938411</c:v>
                </c:pt>
                <c:pt idx="370">
                  <c:v>1.5538849999927606</c:v>
                </c:pt>
                <c:pt idx="371">
                  <c:v>1.0058849999907693</c:v>
                </c:pt>
                <c:pt idx="372">
                  <c:v>2.5358849999932431</c:v>
                </c:pt>
                <c:pt idx="373">
                  <c:v>-6.911500000938986E-2</c:v>
                </c:pt>
                <c:pt idx="374">
                  <c:v>1.6718849999932672</c:v>
                </c:pt>
                <c:pt idx="375">
                  <c:v>-0.59711500000858564</c:v>
                </c:pt>
                <c:pt idx="376">
                  <c:v>0.27588499999353644</c:v>
                </c:pt>
                <c:pt idx="377">
                  <c:v>0.66488499999195483</c:v>
                </c:pt>
                <c:pt idx="378">
                  <c:v>0.54388499999191708</c:v>
                </c:pt>
                <c:pt idx="379">
                  <c:v>0.54488499999294504</c:v>
                </c:pt>
                <c:pt idx="380">
                  <c:v>1.6768849999913016</c:v>
                </c:pt>
                <c:pt idx="381">
                  <c:v>0.75388499999107239</c:v>
                </c:pt>
                <c:pt idx="382">
                  <c:v>-0.25411500000771525</c:v>
                </c:pt>
                <c:pt idx="383">
                  <c:v>1.2918849999934423</c:v>
                </c:pt>
                <c:pt idx="384">
                  <c:v>2.2688849999923377</c:v>
                </c:pt>
                <c:pt idx="385">
                  <c:v>-0.92411500000721958</c:v>
                </c:pt>
                <c:pt idx="386">
                  <c:v>-1.7221150000068519</c:v>
                </c:pt>
                <c:pt idx="387">
                  <c:v>-0.18711500000634373</c:v>
                </c:pt>
                <c:pt idx="388">
                  <c:v>-0.24511500000912179</c:v>
                </c:pt>
                <c:pt idx="389">
                  <c:v>0.1988849999925435</c:v>
                </c:pt>
                <c:pt idx="390">
                  <c:v>1.2518849999914039</c:v>
                </c:pt>
                <c:pt idx="391">
                  <c:v>2.6718849999909366</c:v>
                </c:pt>
                <c:pt idx="392">
                  <c:v>-0.74111500000739738</c:v>
                </c:pt>
                <c:pt idx="393">
                  <c:v>1.1848849999935851</c:v>
                </c:pt>
                <c:pt idx="394">
                  <c:v>0.89188499999082183</c:v>
                </c:pt>
                <c:pt idx="395">
                  <c:v>2.4168849999917086</c:v>
                </c:pt>
                <c:pt idx="396">
                  <c:v>0.3228849999921124</c:v>
                </c:pt>
                <c:pt idx="397">
                  <c:v>0.44588499999065334</c:v>
                </c:pt>
                <c:pt idx="398">
                  <c:v>0.43088499999299756</c:v>
                </c:pt>
                <c:pt idx="399">
                  <c:v>8.9884999990630376E-2</c:v>
                </c:pt>
              </c:numCache>
            </c:numRef>
          </c:yVal>
          <c:smooth val="0"/>
        </c:ser>
        <c:ser>
          <c:idx val="4"/>
          <c:order val="4"/>
          <c:tx>
            <c:v>z5</c:v>
          </c:tx>
          <c:spPr>
            <a:ln w="95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'Al-Ti'!$A$17:$A$416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'Al-Ti'!$F$17:$F$416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94976"/>
        <c:axId val="64513536"/>
      </c:scatterChart>
      <c:valAx>
        <c:axId val="64494976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ja-JP" altLang="en-US" sz="1400"/>
                  <a:t>長さ</a:t>
                </a:r>
                <a:r>
                  <a:rPr lang="en-US" altLang="ja-JP" sz="1400"/>
                  <a:t>l (μm)</a:t>
                </a:r>
                <a:endParaRPr lang="ja-JP" altLang="en-US" sz="1400"/>
              </a:p>
            </c:rich>
          </c:tx>
          <c:layout>
            <c:manualLayout>
              <c:xMode val="edge"/>
              <c:yMode val="edge"/>
              <c:x val="0.45521605817447247"/>
              <c:y val="0.904292237442922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513536"/>
        <c:crosses val="autoZero"/>
        <c:crossBetween val="midCat"/>
        <c:majorUnit val="0.5"/>
      </c:valAx>
      <c:valAx>
        <c:axId val="64513536"/>
        <c:scaling>
          <c:orientation val="minMax"/>
          <c:max val="15"/>
          <c:min val="-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ja-JP" altLang="en-US" sz="1400"/>
                  <a:t>振幅</a:t>
                </a:r>
                <a:r>
                  <a:rPr lang="en-US" altLang="ja-JP" sz="1400"/>
                  <a:t>a (μm)</a:t>
                </a:r>
                <a:endParaRPr lang="ja-JP" altLang="en-US" sz="14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4494976"/>
        <c:crossesAt val="0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56411431597498574"/>
          <c:y val="0.15659439830295185"/>
          <c:w val="0.20606897891516493"/>
          <c:h val="0.20973357782332003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表面粗さ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196226525764838E-2"/>
          <c:y val="0.15891331391795205"/>
          <c:w val="0.89865507620049279"/>
          <c:h val="0.72346111530579227"/>
        </c:manualLayout>
      </c:layout>
      <c:scatterChart>
        <c:scatterStyle val="lineMarker"/>
        <c:varyColors val="0"/>
        <c:ser>
          <c:idx val="0"/>
          <c:order val="0"/>
          <c:tx>
            <c:v>z1</c:v>
          </c:tx>
          <c:spPr>
            <a:ln w="15875"/>
          </c:spPr>
          <c:marker>
            <c:symbol val="none"/>
          </c:marker>
          <c:xVal>
            <c:numRef>
              <c:f>'Ti-Al'!$A$17:$A$415</c:f>
              <c:numCache>
                <c:formatCode>General</c:formatCode>
                <c:ptCount val="3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</c:numCache>
            </c:numRef>
          </c:xVal>
          <c:yVal>
            <c:numRef>
              <c:f>'Ti-Al'!$B$17:$B$415</c:f>
              <c:numCache>
                <c:formatCode>General</c:formatCode>
                <c:ptCount val="399"/>
                <c:pt idx="0">
                  <c:v>-2.0863449999986017</c:v>
                </c:pt>
                <c:pt idx="1">
                  <c:v>-2.2133450000012544</c:v>
                </c:pt>
                <c:pt idx="2">
                  <c:v>3.4276549999994188</c:v>
                </c:pt>
                <c:pt idx="3">
                  <c:v>3.9586549999981457</c:v>
                </c:pt>
                <c:pt idx="4">
                  <c:v>3.8226550000004522</c:v>
                </c:pt>
                <c:pt idx="5">
                  <c:v>-2.8933450000003802</c:v>
                </c:pt>
                <c:pt idx="6">
                  <c:v>-3.0923449999988861</c:v>
                </c:pt>
                <c:pt idx="7">
                  <c:v>-2.4503449999997429</c:v>
                </c:pt>
                <c:pt idx="8">
                  <c:v>-4.1493450000018584</c:v>
                </c:pt>
                <c:pt idx="9">
                  <c:v>-2.1673450000001537</c:v>
                </c:pt>
                <c:pt idx="10">
                  <c:v>-1.63834499999993</c:v>
                </c:pt>
                <c:pt idx="11">
                  <c:v>-4.6273449999993943</c:v>
                </c:pt>
                <c:pt idx="12">
                  <c:v>-2.7473449999995125</c:v>
                </c:pt>
                <c:pt idx="13">
                  <c:v>-5.2683450000010623</c:v>
                </c:pt>
                <c:pt idx="14">
                  <c:v>-4.4223450000018261</c:v>
                </c:pt>
                <c:pt idx="15">
                  <c:v>-3.2073449999998616</c:v>
                </c:pt>
                <c:pt idx="16">
                  <c:v>-3.6753450000013288</c:v>
                </c:pt>
                <c:pt idx="17">
                  <c:v>-3.6683450000012385</c:v>
                </c:pt>
                <c:pt idx="18">
                  <c:v>-2.197344999999018</c:v>
                </c:pt>
                <c:pt idx="19">
                  <c:v>-1.3853449999992051</c:v>
                </c:pt>
                <c:pt idx="20">
                  <c:v>-3.9163450000003763</c:v>
                </c:pt>
                <c:pt idx="21">
                  <c:v>-1.8313449999993736</c:v>
                </c:pt>
                <c:pt idx="22">
                  <c:v>-2.9123449999985951</c:v>
                </c:pt>
                <c:pt idx="23">
                  <c:v>-3.7153449999998145</c:v>
                </c:pt>
                <c:pt idx="24">
                  <c:v>-1.9873449999998627</c:v>
                </c:pt>
                <c:pt idx="25">
                  <c:v>-1.8073449999995717</c:v>
                </c:pt>
                <c:pt idx="26">
                  <c:v>-1.5573450000019307</c:v>
                </c:pt>
                <c:pt idx="27">
                  <c:v>-2.4803449999986071</c:v>
                </c:pt>
                <c:pt idx="28">
                  <c:v>-2.5223449999991487</c:v>
                </c:pt>
                <c:pt idx="29">
                  <c:v>-3.1583449999992297</c:v>
                </c:pt>
                <c:pt idx="30">
                  <c:v>-2.9423450000010121</c:v>
                </c:pt>
                <c:pt idx="31">
                  <c:v>-3.9163450000003763</c:v>
                </c:pt>
                <c:pt idx="32">
                  <c:v>-3.6683450000012385</c:v>
                </c:pt>
                <c:pt idx="33">
                  <c:v>-2.3683450000007156</c:v>
                </c:pt>
                <c:pt idx="34">
                  <c:v>-3.8853450000004841</c:v>
                </c:pt>
                <c:pt idx="35">
                  <c:v>-3.9713450000000705</c:v>
                </c:pt>
                <c:pt idx="36">
                  <c:v>-2.3033450000014</c:v>
                </c:pt>
                <c:pt idx="37">
                  <c:v>-1.3803450000011708</c:v>
                </c:pt>
                <c:pt idx="38">
                  <c:v>-1.7783450000017353</c:v>
                </c:pt>
                <c:pt idx="39">
                  <c:v>-2.8023449999992067</c:v>
                </c:pt>
                <c:pt idx="40">
                  <c:v>-0.51734499999867012</c:v>
                </c:pt>
                <c:pt idx="41">
                  <c:v>-0.53034500000137541</c:v>
                </c:pt>
                <c:pt idx="42">
                  <c:v>-2.1433450000003518</c:v>
                </c:pt>
                <c:pt idx="43">
                  <c:v>-2.9603450000017517</c:v>
                </c:pt>
                <c:pt idx="44">
                  <c:v>-2.9763450000004354</c:v>
                </c:pt>
                <c:pt idx="45">
                  <c:v>0.22665499999874328</c:v>
                </c:pt>
                <c:pt idx="46">
                  <c:v>-2.0373450000015225</c:v>
                </c:pt>
                <c:pt idx="47">
                  <c:v>-1.9853450000013595</c:v>
                </c:pt>
                <c:pt idx="48">
                  <c:v>-2.0183449999997549</c:v>
                </c:pt>
                <c:pt idx="49">
                  <c:v>-1.946345000000349</c:v>
                </c:pt>
                <c:pt idx="50">
                  <c:v>-1.9603450000005296</c:v>
                </c:pt>
                <c:pt idx="51">
                  <c:v>-1.6983450000012112</c:v>
                </c:pt>
                <c:pt idx="52">
                  <c:v>-2.2813450000001012</c:v>
                </c:pt>
                <c:pt idx="53">
                  <c:v>-2.3903450000020143</c:v>
                </c:pt>
                <c:pt idx="54">
                  <c:v>-2.3983449999995798</c:v>
                </c:pt>
                <c:pt idx="55">
                  <c:v>-2.3433449999998857</c:v>
                </c:pt>
                <c:pt idx="56">
                  <c:v>-3.1603450000012856</c:v>
                </c:pt>
                <c:pt idx="57">
                  <c:v>-5.158345000001674</c:v>
                </c:pt>
                <c:pt idx="58">
                  <c:v>-2.4353449999985344</c:v>
                </c:pt>
                <c:pt idx="59">
                  <c:v>-2.0413449999985289</c:v>
                </c:pt>
                <c:pt idx="60">
                  <c:v>3.8526549999993165</c:v>
                </c:pt>
                <c:pt idx="61">
                  <c:v>-1.8573450000012315</c:v>
                </c:pt>
                <c:pt idx="62">
                  <c:v>-2.098345000000279</c:v>
                </c:pt>
                <c:pt idx="63">
                  <c:v>-2.2653450000014175</c:v>
                </c:pt>
                <c:pt idx="64">
                  <c:v>-3.1633450000008168</c:v>
                </c:pt>
                <c:pt idx="65">
                  <c:v>-2.017344999998727</c:v>
                </c:pt>
                <c:pt idx="66">
                  <c:v>-1.1133450000002654</c:v>
                </c:pt>
                <c:pt idx="67">
                  <c:v>-1.2563450000016019</c:v>
                </c:pt>
                <c:pt idx="68">
                  <c:v>-2.2433450000001187</c:v>
                </c:pt>
                <c:pt idx="69">
                  <c:v>-2.686345000000756</c:v>
                </c:pt>
                <c:pt idx="70">
                  <c:v>-2.4283450000019968</c:v>
                </c:pt>
                <c:pt idx="71">
                  <c:v>-1.305344999998681</c:v>
                </c:pt>
                <c:pt idx="72">
                  <c:v>-1.6413449999994612</c:v>
                </c:pt>
                <c:pt idx="73">
                  <c:v>-1.8363450000009607</c:v>
                </c:pt>
                <c:pt idx="74">
                  <c:v>-3.398345000000802</c:v>
                </c:pt>
                <c:pt idx="75">
                  <c:v>-1.6263450000018054</c:v>
                </c:pt>
                <c:pt idx="76">
                  <c:v>-1.0663450000016894</c:v>
                </c:pt>
                <c:pt idx="77">
                  <c:v>-2.8373449999996581</c:v>
                </c:pt>
                <c:pt idx="78">
                  <c:v>-3.0523450000004004</c:v>
                </c:pt>
                <c:pt idx="79">
                  <c:v>-1.8303450000018984</c:v>
                </c:pt>
                <c:pt idx="80">
                  <c:v>-5.3643450000002701</c:v>
                </c:pt>
                <c:pt idx="81">
                  <c:v>-3.776344999998571</c:v>
                </c:pt>
                <c:pt idx="82">
                  <c:v>-1.7363450000011937</c:v>
                </c:pt>
                <c:pt idx="83">
                  <c:v>-1.3003450000006467</c:v>
                </c:pt>
                <c:pt idx="84">
                  <c:v>-4.214345000001174</c:v>
                </c:pt>
                <c:pt idx="85">
                  <c:v>-3.0503450000018972</c:v>
                </c:pt>
                <c:pt idx="86">
                  <c:v>-2.22134499999882</c:v>
                </c:pt>
                <c:pt idx="87">
                  <c:v>-3.0363450000017167</c:v>
                </c:pt>
                <c:pt idx="88">
                  <c:v>-3.0483449999998413</c:v>
                </c:pt>
                <c:pt idx="89">
                  <c:v>-3.3323450000004584</c:v>
                </c:pt>
                <c:pt idx="90">
                  <c:v>-1.3733450000010805</c:v>
                </c:pt>
                <c:pt idx="91">
                  <c:v>-1.5083450000012988</c:v>
                </c:pt>
                <c:pt idx="92">
                  <c:v>-1.1323449999984803</c:v>
                </c:pt>
                <c:pt idx="93">
                  <c:v>-1.7633450000005269</c:v>
                </c:pt>
                <c:pt idx="94">
                  <c:v>-2.6363449999990962</c:v>
                </c:pt>
                <c:pt idx="95">
                  <c:v>-2.2203450000013447</c:v>
                </c:pt>
                <c:pt idx="96">
                  <c:v>-1.7723449999991203</c:v>
                </c:pt>
                <c:pt idx="97">
                  <c:v>-1.4083450000015318</c:v>
                </c:pt>
                <c:pt idx="98">
                  <c:v>-0.85334499999945024</c:v>
                </c:pt>
                <c:pt idx="99">
                  <c:v>-2.045344999999088</c:v>
                </c:pt>
                <c:pt idx="100">
                  <c:v>0.17665500000063616</c:v>
                </c:pt>
                <c:pt idx="101">
                  <c:v>-3.0683449999990842</c:v>
                </c:pt>
                <c:pt idx="102">
                  <c:v>-9.0345000000269238E-2</c:v>
                </c:pt>
                <c:pt idx="103">
                  <c:v>-1.0883449999994355</c:v>
                </c:pt>
                <c:pt idx="104">
                  <c:v>-1.4003450000004136</c:v>
                </c:pt>
                <c:pt idx="105">
                  <c:v>-2.6363449999990962</c:v>
                </c:pt>
                <c:pt idx="106">
                  <c:v>-2.3983449999995798</c:v>
                </c:pt>
                <c:pt idx="107">
                  <c:v>-4.3193449999989753</c:v>
                </c:pt>
                <c:pt idx="108">
                  <c:v>-1.8203449999987242</c:v>
                </c:pt>
                <c:pt idx="109">
                  <c:v>-1.9033449999987795</c:v>
                </c:pt>
                <c:pt idx="110">
                  <c:v>-4.0513450000005946</c:v>
                </c:pt>
                <c:pt idx="111">
                  <c:v>-2.8183450000014432</c:v>
                </c:pt>
                <c:pt idx="112">
                  <c:v>-1.335345000001098</c:v>
                </c:pt>
                <c:pt idx="113">
                  <c:v>-1.6973450000001833</c:v>
                </c:pt>
                <c:pt idx="114">
                  <c:v>-1.1903450000012583</c:v>
                </c:pt>
                <c:pt idx="115">
                  <c:v>-3.118345000000744</c:v>
                </c:pt>
                <c:pt idx="116">
                  <c:v>-2.9073450000005607</c:v>
                </c:pt>
                <c:pt idx="117">
                  <c:v>-0.40534500000077855</c:v>
                </c:pt>
                <c:pt idx="118">
                  <c:v>-1.5053450000017676</c:v>
                </c:pt>
                <c:pt idx="119">
                  <c:v>-1.865344999998797</c:v>
                </c:pt>
                <c:pt idx="120">
                  <c:v>-2.2583450000013272</c:v>
                </c:pt>
                <c:pt idx="121">
                  <c:v>-3.3333450000014864</c:v>
                </c:pt>
                <c:pt idx="122">
                  <c:v>-1.208345000001998</c:v>
                </c:pt>
                <c:pt idx="123">
                  <c:v>-3.0713449999986153</c:v>
                </c:pt>
                <c:pt idx="124">
                  <c:v>-3.0963449999994452</c:v>
                </c:pt>
                <c:pt idx="125">
                  <c:v>-2.663345000001982</c:v>
                </c:pt>
                <c:pt idx="126">
                  <c:v>-1.8883450000011237</c:v>
                </c:pt>
                <c:pt idx="127">
                  <c:v>-2.1603450000000635</c:v>
                </c:pt>
                <c:pt idx="128">
                  <c:v>-1.1623450000008972</c:v>
                </c:pt>
                <c:pt idx="129">
                  <c:v>-0.96034499999930745</c:v>
                </c:pt>
                <c:pt idx="130">
                  <c:v>-0.95534500000127309</c:v>
                </c:pt>
                <c:pt idx="131">
                  <c:v>-1.3253450000014766</c:v>
                </c:pt>
                <c:pt idx="132">
                  <c:v>-1.7613449999984709</c:v>
                </c:pt>
                <c:pt idx="133">
                  <c:v>-2.7563450000016587</c:v>
                </c:pt>
                <c:pt idx="134">
                  <c:v>-1.4073450000005039</c:v>
                </c:pt>
                <c:pt idx="135">
                  <c:v>-1.8913450000006549</c:v>
                </c:pt>
                <c:pt idx="136">
                  <c:v>-2.1723450000017408</c:v>
                </c:pt>
                <c:pt idx="137">
                  <c:v>-2.3113449999989655</c:v>
                </c:pt>
                <c:pt idx="138">
                  <c:v>-2.1663449999991258</c:v>
                </c:pt>
                <c:pt idx="139">
                  <c:v>-1.5713449999985585</c:v>
                </c:pt>
                <c:pt idx="140">
                  <c:v>-1.1713449999994907</c:v>
                </c:pt>
                <c:pt idx="141">
                  <c:v>-1.1933450000007895</c:v>
                </c:pt>
                <c:pt idx="142">
                  <c:v>0.43165499999986423</c:v>
                </c:pt>
                <c:pt idx="143">
                  <c:v>-0.14634500000099138</c:v>
                </c:pt>
                <c:pt idx="144">
                  <c:v>0.88765499999965414</c:v>
                </c:pt>
                <c:pt idx="145">
                  <c:v>0.61265500000118323</c:v>
                </c:pt>
                <c:pt idx="146">
                  <c:v>7.2636549999991473</c:v>
                </c:pt>
                <c:pt idx="147">
                  <c:v>4.0736549999991212</c:v>
                </c:pt>
                <c:pt idx="148">
                  <c:v>3.6246549999994215</c:v>
                </c:pt>
                <c:pt idx="149">
                  <c:v>0.1316550000005634</c:v>
                </c:pt>
                <c:pt idx="150">
                  <c:v>-0.53234499999987861</c:v>
                </c:pt>
                <c:pt idx="151">
                  <c:v>-1.766345000000058</c:v>
                </c:pt>
                <c:pt idx="152">
                  <c:v>-2.0813450000005673</c:v>
                </c:pt>
                <c:pt idx="153">
                  <c:v>-0.2783450000016785</c:v>
                </c:pt>
                <c:pt idx="154">
                  <c:v>-1.5583449999994059</c:v>
                </c:pt>
                <c:pt idx="155">
                  <c:v>-0.85734500000000935</c:v>
                </c:pt>
                <c:pt idx="156">
                  <c:v>-3.6033450000019229</c:v>
                </c:pt>
                <c:pt idx="157">
                  <c:v>-2.6433449999991865</c:v>
                </c:pt>
                <c:pt idx="158">
                  <c:v>-1.7563450000004366</c:v>
                </c:pt>
                <c:pt idx="159">
                  <c:v>-1.5123450000018579</c:v>
                </c:pt>
                <c:pt idx="160">
                  <c:v>-1.7733450000001483</c:v>
                </c:pt>
                <c:pt idx="161">
                  <c:v>-1.2733450000013136</c:v>
                </c:pt>
                <c:pt idx="162">
                  <c:v>1.3196549999996421</c:v>
                </c:pt>
                <c:pt idx="163">
                  <c:v>1.3976549999981103</c:v>
                </c:pt>
                <c:pt idx="164">
                  <c:v>-2.1345000000394521E-2</c:v>
                </c:pt>
                <c:pt idx="165">
                  <c:v>-0.44034500000122989</c:v>
                </c:pt>
                <c:pt idx="166">
                  <c:v>-0.57834500000097933</c:v>
                </c:pt>
                <c:pt idx="167">
                  <c:v>-2.4883449999997254</c:v>
                </c:pt>
                <c:pt idx="168">
                  <c:v>-1.6973450000001833</c:v>
                </c:pt>
                <c:pt idx="169">
                  <c:v>-1.1723450000005187</c:v>
                </c:pt>
                <c:pt idx="170">
                  <c:v>-0.40134500000021944</c:v>
                </c:pt>
                <c:pt idx="171">
                  <c:v>-2.5913449999990235</c:v>
                </c:pt>
                <c:pt idx="172">
                  <c:v>-1.4703450000013163</c:v>
                </c:pt>
                <c:pt idx="173">
                  <c:v>-2.9263449999987756</c:v>
                </c:pt>
                <c:pt idx="174">
                  <c:v>-2.8973450000009393</c:v>
                </c:pt>
                <c:pt idx="175">
                  <c:v>-2.9503449999985776</c:v>
                </c:pt>
                <c:pt idx="176">
                  <c:v>-0.66234499999850982</c:v>
                </c:pt>
                <c:pt idx="177">
                  <c:v>-0.54034500000099683</c:v>
                </c:pt>
                <c:pt idx="178">
                  <c:v>-0.9973450000018147</c:v>
                </c:pt>
                <c:pt idx="179">
                  <c:v>1.4236549999999681</c:v>
                </c:pt>
                <c:pt idx="180">
                  <c:v>1.3426549999984161</c:v>
                </c:pt>
                <c:pt idx="181">
                  <c:v>1.3276550000007603</c:v>
                </c:pt>
                <c:pt idx="182">
                  <c:v>-0.24034500000169601</c:v>
                </c:pt>
                <c:pt idx="183">
                  <c:v>3.2846549999980823</c:v>
                </c:pt>
                <c:pt idx="184">
                  <c:v>-4.033344999999855</c:v>
                </c:pt>
                <c:pt idx="185">
                  <c:v>-1.4463450000015143</c:v>
                </c:pt>
                <c:pt idx="186">
                  <c:v>-2.3963450000010766</c:v>
                </c:pt>
                <c:pt idx="187">
                  <c:v>-4.2773450000019864</c:v>
                </c:pt>
                <c:pt idx="188">
                  <c:v>-2.8313450000005957</c:v>
                </c:pt>
                <c:pt idx="189">
                  <c:v>-3.1133449999991569</c:v>
                </c:pt>
                <c:pt idx="190">
                  <c:v>-3.2483449999993752</c:v>
                </c:pt>
                <c:pt idx="191">
                  <c:v>-2.9423450000010121</c:v>
                </c:pt>
                <c:pt idx="192">
                  <c:v>-4.8893449999987126</c:v>
                </c:pt>
                <c:pt idx="193">
                  <c:v>-4.7063449999988904</c:v>
                </c:pt>
                <c:pt idx="194">
                  <c:v>-3.2273449999991044</c:v>
                </c:pt>
                <c:pt idx="195">
                  <c:v>-3.1153450000012128</c:v>
                </c:pt>
                <c:pt idx="196">
                  <c:v>-2.3963450000010766</c:v>
                </c:pt>
                <c:pt idx="197">
                  <c:v>-2.3963450000010766</c:v>
                </c:pt>
                <c:pt idx="198">
                  <c:v>-2.1323449999997024</c:v>
                </c:pt>
                <c:pt idx="199">
                  <c:v>-2.5763450000013677</c:v>
                </c:pt>
                <c:pt idx="200">
                  <c:v>-4.0043449999984659</c:v>
                </c:pt>
                <c:pt idx="201">
                  <c:v>-1.2983449999985908</c:v>
                </c:pt>
                <c:pt idx="202">
                  <c:v>2.5456549999987033</c:v>
                </c:pt>
                <c:pt idx="203">
                  <c:v>1.2576549999998576</c:v>
                </c:pt>
                <c:pt idx="204">
                  <c:v>1.3386550000014097</c:v>
                </c:pt>
                <c:pt idx="205">
                  <c:v>-3.5453449999991449</c:v>
                </c:pt>
                <c:pt idx="206">
                  <c:v>-1.8203449999987242</c:v>
                </c:pt>
                <c:pt idx="207">
                  <c:v>0.94365500000037628</c:v>
                </c:pt>
                <c:pt idx="208">
                  <c:v>-3.6923450000010405</c:v>
                </c:pt>
                <c:pt idx="209">
                  <c:v>-3.6203450000016346</c:v>
                </c:pt>
                <c:pt idx="210">
                  <c:v>-4.7413449999993418</c:v>
                </c:pt>
                <c:pt idx="211">
                  <c:v>-7.7893449999990594</c:v>
                </c:pt>
                <c:pt idx="212">
                  <c:v>-5.262345000002</c:v>
                </c:pt>
                <c:pt idx="213">
                  <c:v>-5.6433449999993002</c:v>
                </c:pt>
                <c:pt idx="214">
                  <c:v>-2.8803450000012276</c:v>
                </c:pt>
                <c:pt idx="215">
                  <c:v>-2.687345000001784</c:v>
                </c:pt>
                <c:pt idx="216">
                  <c:v>3.2206549999997947</c:v>
                </c:pt>
                <c:pt idx="217">
                  <c:v>0.33965500000121551</c:v>
                </c:pt>
                <c:pt idx="218">
                  <c:v>0.50765499999982922</c:v>
                </c:pt>
                <c:pt idx="219">
                  <c:v>2.9026549999997542</c:v>
                </c:pt>
                <c:pt idx="220">
                  <c:v>-0.32734499999875766</c:v>
                </c:pt>
                <c:pt idx="221">
                  <c:v>-1.0103450000009673</c:v>
                </c:pt>
                <c:pt idx="222">
                  <c:v>2.1646550000014031</c:v>
                </c:pt>
                <c:pt idx="223">
                  <c:v>2.2736549999997635</c:v>
                </c:pt>
                <c:pt idx="224">
                  <c:v>-0.63234499999964555</c:v>
                </c:pt>
                <c:pt idx="225">
                  <c:v>-1.8833449999995366</c:v>
                </c:pt>
                <c:pt idx="226">
                  <c:v>-0.90134499999905415</c:v>
                </c:pt>
                <c:pt idx="227">
                  <c:v>-0.91334500000073149</c:v>
                </c:pt>
                <c:pt idx="228">
                  <c:v>2.1126550000012401</c:v>
                </c:pt>
                <c:pt idx="229">
                  <c:v>1.2756550000005973</c:v>
                </c:pt>
                <c:pt idx="230">
                  <c:v>1.1466549999994413</c:v>
                </c:pt>
                <c:pt idx="231">
                  <c:v>-1.5003450000001806</c:v>
                </c:pt>
                <c:pt idx="232">
                  <c:v>1.7486550000000989</c:v>
                </c:pt>
                <c:pt idx="233">
                  <c:v>-0.66334499999953778</c:v>
                </c:pt>
                <c:pt idx="234">
                  <c:v>3.1246550000005868</c:v>
                </c:pt>
                <c:pt idx="235">
                  <c:v>6.8156550000004756</c:v>
                </c:pt>
                <c:pt idx="236">
                  <c:v>3.4476549999986617</c:v>
                </c:pt>
                <c:pt idx="237">
                  <c:v>3.837654999998108</c:v>
                </c:pt>
                <c:pt idx="238">
                  <c:v>3.4926549999987344</c:v>
                </c:pt>
                <c:pt idx="239">
                  <c:v>1.2526549999982706</c:v>
                </c:pt>
                <c:pt idx="240">
                  <c:v>1.1036550000014245</c:v>
                </c:pt>
                <c:pt idx="241">
                  <c:v>-1.8613450000017906</c:v>
                </c:pt>
                <c:pt idx="242">
                  <c:v>0.25865499999966346</c:v>
                </c:pt>
                <c:pt idx="243">
                  <c:v>1.9456550000001016</c:v>
                </c:pt>
                <c:pt idx="244">
                  <c:v>0.45265500000013503</c:v>
                </c:pt>
                <c:pt idx="245">
                  <c:v>0.87865500000106067</c:v>
                </c:pt>
                <c:pt idx="246">
                  <c:v>-3.3303450000019552</c:v>
                </c:pt>
                <c:pt idx="247">
                  <c:v>-1.8853450000015926</c:v>
                </c:pt>
                <c:pt idx="248">
                  <c:v>-0.63034500000114235</c:v>
                </c:pt>
                <c:pt idx="249">
                  <c:v>-1.7173449999994261</c:v>
                </c:pt>
                <c:pt idx="250">
                  <c:v>3.4486549999996896</c:v>
                </c:pt>
                <c:pt idx="251">
                  <c:v>-1.3373449999996012</c:v>
                </c:pt>
                <c:pt idx="252">
                  <c:v>2.2856550000014408</c:v>
                </c:pt>
                <c:pt idx="253">
                  <c:v>4.4386550000012903</c:v>
                </c:pt>
                <c:pt idx="254">
                  <c:v>2.6136550000011027</c:v>
                </c:pt>
                <c:pt idx="255">
                  <c:v>1.5346550000003845</c:v>
                </c:pt>
                <c:pt idx="256">
                  <c:v>0.30165500000123302</c:v>
                </c:pt>
                <c:pt idx="257">
                  <c:v>4.199655000000746</c:v>
                </c:pt>
                <c:pt idx="258">
                  <c:v>4.0396549999996978</c:v>
                </c:pt>
                <c:pt idx="259">
                  <c:v>5.4126550000006546</c:v>
                </c:pt>
                <c:pt idx="260">
                  <c:v>3.5276549999991857</c:v>
                </c:pt>
                <c:pt idx="261">
                  <c:v>1.5396549999984188</c:v>
                </c:pt>
                <c:pt idx="262">
                  <c:v>3.3036549999998499</c:v>
                </c:pt>
                <c:pt idx="263">
                  <c:v>5.2436550000010129</c:v>
                </c:pt>
                <c:pt idx="264">
                  <c:v>2.2096550000014759</c:v>
                </c:pt>
                <c:pt idx="265">
                  <c:v>4.1096550000006005</c:v>
                </c:pt>
                <c:pt idx="266">
                  <c:v>0.4826549999989993</c:v>
                </c:pt>
                <c:pt idx="267">
                  <c:v>0.43365499999836743</c:v>
                </c:pt>
                <c:pt idx="268">
                  <c:v>0.39665499999941289</c:v>
                </c:pt>
                <c:pt idx="269">
                  <c:v>0.35265500000036809</c:v>
                </c:pt>
                <c:pt idx="270">
                  <c:v>0.53365499999813437</c:v>
                </c:pt>
                <c:pt idx="271">
                  <c:v>-3.0173449999999491</c:v>
                </c:pt>
                <c:pt idx="272">
                  <c:v>0.44765499999854796</c:v>
                </c:pt>
                <c:pt idx="273">
                  <c:v>-2.8345000000484788E-2</c:v>
                </c:pt>
                <c:pt idx="274">
                  <c:v>1.9586549999992542</c:v>
                </c:pt>
                <c:pt idx="275">
                  <c:v>2.4756550000013533</c:v>
                </c:pt>
                <c:pt idx="276">
                  <c:v>1.0736549999990075</c:v>
                </c:pt>
                <c:pt idx="277">
                  <c:v>4.7156549999982644</c:v>
                </c:pt>
                <c:pt idx="278">
                  <c:v>2.3376549999980512</c:v>
                </c:pt>
                <c:pt idx="279">
                  <c:v>2.3676550000004681</c:v>
                </c:pt>
                <c:pt idx="280">
                  <c:v>2.7986549999994281</c:v>
                </c:pt>
                <c:pt idx="281">
                  <c:v>0.87465500000050156</c:v>
                </c:pt>
                <c:pt idx="282">
                  <c:v>-0.31634500000166099</c:v>
                </c:pt>
                <c:pt idx="283">
                  <c:v>2.8896550000006016</c:v>
                </c:pt>
                <c:pt idx="284">
                  <c:v>2.5656550000014988</c:v>
                </c:pt>
                <c:pt idx="285">
                  <c:v>3.075654999999955</c:v>
                </c:pt>
                <c:pt idx="286">
                  <c:v>2.7396549999991748</c:v>
                </c:pt>
                <c:pt idx="287">
                  <c:v>0.9516550000014945</c:v>
                </c:pt>
                <c:pt idx="288">
                  <c:v>7.2516550000010227</c:v>
                </c:pt>
                <c:pt idx="289">
                  <c:v>3.2476549999991278</c:v>
                </c:pt>
                <c:pt idx="290">
                  <c:v>2.9376550000002055</c:v>
                </c:pt>
                <c:pt idx="291">
                  <c:v>2.5046549999991896</c:v>
                </c:pt>
                <c:pt idx="292">
                  <c:v>-1.2283450000012408</c:v>
                </c:pt>
                <c:pt idx="293">
                  <c:v>1.9346549999994522</c:v>
                </c:pt>
                <c:pt idx="294">
                  <c:v>2.3336550000010448</c:v>
                </c:pt>
                <c:pt idx="295">
                  <c:v>2.4596549999991169</c:v>
                </c:pt>
                <c:pt idx="296">
                  <c:v>1.268655000000507</c:v>
                </c:pt>
                <c:pt idx="297">
                  <c:v>-0.41734499999890318</c:v>
                </c:pt>
                <c:pt idx="298">
                  <c:v>0.89365499999871645</c:v>
                </c:pt>
                <c:pt idx="299">
                  <c:v>1.9336549999984243</c:v>
                </c:pt>
                <c:pt idx="300">
                  <c:v>1.3396549999988849</c:v>
                </c:pt>
                <c:pt idx="301">
                  <c:v>3.3686549999991655</c:v>
                </c:pt>
                <c:pt idx="302">
                  <c:v>2.2486549999989336</c:v>
                </c:pt>
                <c:pt idx="303">
                  <c:v>3.7336550000013347</c:v>
                </c:pt>
                <c:pt idx="304">
                  <c:v>4.117654999998166</c:v>
                </c:pt>
                <c:pt idx="305">
                  <c:v>3.1226549999985309</c:v>
                </c:pt>
                <c:pt idx="306">
                  <c:v>3.6846550000007028</c:v>
                </c:pt>
                <c:pt idx="307">
                  <c:v>-2.15134500000147</c:v>
                </c:pt>
                <c:pt idx="308">
                  <c:v>2.084655000000879</c:v>
                </c:pt>
                <c:pt idx="309">
                  <c:v>3.9646550000007608</c:v>
                </c:pt>
                <c:pt idx="310">
                  <c:v>0.79365499999894951</c:v>
                </c:pt>
                <c:pt idx="311">
                  <c:v>4.2906549999983667</c:v>
                </c:pt>
                <c:pt idx="312">
                  <c:v>4.939655000001153</c:v>
                </c:pt>
                <c:pt idx="313">
                  <c:v>6.6016550000007612</c:v>
                </c:pt>
                <c:pt idx="314">
                  <c:v>4.6386550000008242</c:v>
                </c:pt>
                <c:pt idx="315">
                  <c:v>4.0006549999986873</c:v>
                </c:pt>
                <c:pt idx="316">
                  <c:v>4.5606549999988033</c:v>
                </c:pt>
                <c:pt idx="317">
                  <c:v>1.0546550000007926</c:v>
                </c:pt>
                <c:pt idx="318">
                  <c:v>5.4496549999996091</c:v>
                </c:pt>
                <c:pt idx="319">
                  <c:v>4.4906550000014533</c:v>
                </c:pt>
                <c:pt idx="320">
                  <c:v>4.1796550000015031</c:v>
                </c:pt>
                <c:pt idx="321">
                  <c:v>6.1456550000009713</c:v>
                </c:pt>
                <c:pt idx="322">
                  <c:v>0.19165499999829194</c:v>
                </c:pt>
                <c:pt idx="323">
                  <c:v>1.7426550000010366</c:v>
                </c:pt>
                <c:pt idx="324">
                  <c:v>4.1646550000002946</c:v>
                </c:pt>
                <c:pt idx="325">
                  <c:v>4.0146549999988679</c:v>
                </c:pt>
                <c:pt idx="326">
                  <c:v>5.2046550000000025</c:v>
                </c:pt>
                <c:pt idx="327">
                  <c:v>2.3936549999987733</c:v>
                </c:pt>
                <c:pt idx="328">
                  <c:v>3.0946549999981698</c:v>
                </c:pt>
                <c:pt idx="329">
                  <c:v>7.1636549999993804</c:v>
                </c:pt>
                <c:pt idx="330">
                  <c:v>4.2276550000011071</c:v>
                </c:pt>
                <c:pt idx="331">
                  <c:v>3.989654999998038</c:v>
                </c:pt>
                <c:pt idx="332">
                  <c:v>-1.7203449999989573</c:v>
                </c:pt>
                <c:pt idx="333">
                  <c:v>4.629654999998678</c:v>
                </c:pt>
                <c:pt idx="334">
                  <c:v>3.0656550000003335</c:v>
                </c:pt>
                <c:pt idx="335">
                  <c:v>3.0706549999983679</c:v>
                </c:pt>
                <c:pt idx="336">
                  <c:v>4.37465499999945</c:v>
                </c:pt>
                <c:pt idx="337">
                  <c:v>1.9996549999987678</c:v>
                </c:pt>
                <c:pt idx="338">
                  <c:v>-1.0973450000015816</c:v>
                </c:pt>
                <c:pt idx="339">
                  <c:v>4.5096549999996682</c:v>
                </c:pt>
                <c:pt idx="340">
                  <c:v>4.5426549999980637</c:v>
                </c:pt>
                <c:pt idx="341">
                  <c:v>3.6426550000001612</c:v>
                </c:pt>
                <c:pt idx="342">
                  <c:v>-1.3953449999988266</c:v>
                </c:pt>
                <c:pt idx="343">
                  <c:v>-2.8363449999986301</c:v>
                </c:pt>
                <c:pt idx="344">
                  <c:v>4.3206550000007837</c:v>
                </c:pt>
                <c:pt idx="345">
                  <c:v>4.8256550000012055</c:v>
                </c:pt>
                <c:pt idx="346">
                  <c:v>0.9766549999987717</c:v>
                </c:pt>
                <c:pt idx="347">
                  <c:v>6.4836550000002546</c:v>
                </c:pt>
                <c:pt idx="348">
                  <c:v>3.5706550000007553</c:v>
                </c:pt>
                <c:pt idx="349">
                  <c:v>3.8236550000014802</c:v>
                </c:pt>
                <c:pt idx="350">
                  <c:v>3.9106549999985418</c:v>
                </c:pt>
                <c:pt idx="351">
                  <c:v>4.1656550000013226</c:v>
                </c:pt>
                <c:pt idx="352">
                  <c:v>-3.6863450000019782</c:v>
                </c:pt>
                <c:pt idx="353">
                  <c:v>3.5336549999982481</c:v>
                </c:pt>
                <c:pt idx="354">
                  <c:v>5.7126549999999554</c:v>
                </c:pt>
                <c:pt idx="355">
                  <c:v>7.0996550000010927</c:v>
                </c:pt>
                <c:pt idx="356">
                  <c:v>4.9806550000006666</c:v>
                </c:pt>
                <c:pt idx="357">
                  <c:v>1.9596550000002821</c:v>
                </c:pt>
                <c:pt idx="358">
                  <c:v>0.63465499999892927</c:v>
                </c:pt>
                <c:pt idx="359">
                  <c:v>3.4446549999991305</c:v>
                </c:pt>
                <c:pt idx="360">
                  <c:v>3.3056549999983531</c:v>
                </c:pt>
                <c:pt idx="361">
                  <c:v>3.7426549999999281</c:v>
                </c:pt>
                <c:pt idx="362">
                  <c:v>3.2386550000005343</c:v>
                </c:pt>
                <c:pt idx="363">
                  <c:v>-0.6733449999991592</c:v>
                </c:pt>
                <c:pt idx="364">
                  <c:v>4.3656550000008565</c:v>
                </c:pt>
                <c:pt idx="365">
                  <c:v>5.7936550000015075</c:v>
                </c:pt>
                <c:pt idx="366">
                  <c:v>2.3796549999985928</c:v>
                </c:pt>
                <c:pt idx="367">
                  <c:v>2.2036549999988608</c:v>
                </c:pt>
                <c:pt idx="368">
                  <c:v>2.1176549999992744</c:v>
                </c:pt>
                <c:pt idx="369">
                  <c:v>5.7946549999989827</c:v>
                </c:pt>
                <c:pt idx="370">
                  <c:v>3.8876549999997678</c:v>
                </c:pt>
                <c:pt idx="371">
                  <c:v>2.718654999998904</c:v>
                </c:pt>
                <c:pt idx="372">
                  <c:v>0.84365500000060933</c:v>
                </c:pt>
                <c:pt idx="373">
                  <c:v>-5.0873449999997433</c:v>
                </c:pt>
                <c:pt idx="374">
                  <c:v>4.4176550000010195</c:v>
                </c:pt>
                <c:pt idx="375">
                  <c:v>2.1346549999989861</c:v>
                </c:pt>
                <c:pt idx="376">
                  <c:v>1.5256549999982383</c:v>
                </c:pt>
                <c:pt idx="377">
                  <c:v>0.86665499999938334</c:v>
                </c:pt>
                <c:pt idx="378">
                  <c:v>-1.6173449999996592</c:v>
                </c:pt>
                <c:pt idx="379">
                  <c:v>2.1326550000004829</c:v>
                </c:pt>
                <c:pt idx="380">
                  <c:v>2.7346550000011405</c:v>
                </c:pt>
                <c:pt idx="381">
                  <c:v>0.91665500000104316</c:v>
                </c:pt>
                <c:pt idx="382">
                  <c:v>2.0206549999990386</c:v>
                </c:pt>
                <c:pt idx="383">
                  <c:v>-1.3083450000017649</c:v>
                </c:pt>
                <c:pt idx="384">
                  <c:v>1.5976550000011969</c:v>
                </c:pt>
                <c:pt idx="385">
                  <c:v>3.1056549999988192</c:v>
                </c:pt>
                <c:pt idx="386">
                  <c:v>2.2406550000013681</c:v>
                </c:pt>
                <c:pt idx="387">
                  <c:v>3.2706550000014545</c:v>
                </c:pt>
                <c:pt idx="388">
                  <c:v>0.4026549999984752</c:v>
                </c:pt>
                <c:pt idx="389">
                  <c:v>2.4796549999983597</c:v>
                </c:pt>
                <c:pt idx="390">
                  <c:v>2.5786550000006514</c:v>
                </c:pt>
                <c:pt idx="391">
                  <c:v>0.86965499999891449</c:v>
                </c:pt>
                <c:pt idx="392">
                  <c:v>1.3456550000015</c:v>
                </c:pt>
                <c:pt idx="393">
                  <c:v>0.11165500000132056</c:v>
                </c:pt>
                <c:pt idx="394">
                  <c:v>3.7186550000001262</c:v>
                </c:pt>
                <c:pt idx="395">
                  <c:v>2.7536549999993554</c:v>
                </c:pt>
                <c:pt idx="396">
                  <c:v>3.4036549999996168</c:v>
                </c:pt>
                <c:pt idx="397">
                  <c:v>4.1806549999989784</c:v>
                </c:pt>
                <c:pt idx="398">
                  <c:v>4.2696549999980959</c:v>
                </c:pt>
              </c:numCache>
            </c:numRef>
          </c:yVal>
          <c:smooth val="0"/>
        </c:ser>
        <c:ser>
          <c:idx val="1"/>
          <c:order val="1"/>
          <c:tx>
            <c:v>z2</c:v>
          </c:tx>
          <c:spPr>
            <a:ln w="9525"/>
          </c:spPr>
          <c:marker>
            <c:symbol val="none"/>
          </c:marker>
          <c:xVal>
            <c:numRef>
              <c:f>'Ti-Al'!$A$17:$A$415</c:f>
              <c:numCache>
                <c:formatCode>General</c:formatCode>
                <c:ptCount val="3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</c:numCache>
            </c:numRef>
          </c:xVal>
          <c:yVal>
            <c:numRef>
              <c:f>'Ti-Al'!$C$17:$C$415</c:f>
              <c:numCache>
                <c:formatCode>General</c:formatCode>
                <c:ptCount val="399"/>
                <c:pt idx="0">
                  <c:v>-2.4469224999847938</c:v>
                </c:pt>
                <c:pt idx="1">
                  <c:v>-2.4809224999842172</c:v>
                </c:pt>
                <c:pt idx="2">
                  <c:v>-2.5679224999848316</c:v>
                </c:pt>
                <c:pt idx="3">
                  <c:v>-2.7189224999837336</c:v>
                </c:pt>
                <c:pt idx="4">
                  <c:v>-2.0079224999847156</c:v>
                </c:pt>
                <c:pt idx="5">
                  <c:v>-4.3419224999858841</c:v>
                </c:pt>
                <c:pt idx="6">
                  <c:v>-0.30392249998456577</c:v>
                </c:pt>
                <c:pt idx="7">
                  <c:v>-3.8579224999857331</c:v>
                </c:pt>
                <c:pt idx="8">
                  <c:v>-3.3289224999855094</c:v>
                </c:pt>
                <c:pt idx="9">
                  <c:v>-4.8539224999863961</c:v>
                </c:pt>
                <c:pt idx="10">
                  <c:v>-1.5929224999844394</c:v>
                </c:pt>
                <c:pt idx="11">
                  <c:v>-2.1739224999848261</c:v>
                </c:pt>
                <c:pt idx="12">
                  <c:v>-3.0069224999849098</c:v>
                </c:pt>
                <c:pt idx="13">
                  <c:v>-5.0819224999862911</c:v>
                </c:pt>
                <c:pt idx="14">
                  <c:v>-4.6679224999834901</c:v>
                </c:pt>
                <c:pt idx="15">
                  <c:v>-1.686922499985144</c:v>
                </c:pt>
                <c:pt idx="16">
                  <c:v>-1.8079224999851817</c:v>
                </c:pt>
                <c:pt idx="17">
                  <c:v>-3.4569224999856374</c:v>
                </c:pt>
                <c:pt idx="18">
                  <c:v>-3.6619224999832056</c:v>
                </c:pt>
                <c:pt idx="19">
                  <c:v>-1.6619224999843141</c:v>
                </c:pt>
                <c:pt idx="20">
                  <c:v>-1.8919224999862649</c:v>
                </c:pt>
                <c:pt idx="21">
                  <c:v>-2.5319224999833523</c:v>
                </c:pt>
                <c:pt idx="22">
                  <c:v>-2.9829224999851078</c:v>
                </c:pt>
                <c:pt idx="23">
                  <c:v>-4.389922499985488</c:v>
                </c:pt>
                <c:pt idx="24">
                  <c:v>-8.8889224999846306</c:v>
                </c:pt>
                <c:pt idx="25">
                  <c:v>-2.862922499986098</c:v>
                </c:pt>
                <c:pt idx="26">
                  <c:v>-5.2399224999852834</c:v>
                </c:pt>
                <c:pt idx="27">
                  <c:v>-6.8989224999853604</c:v>
                </c:pt>
                <c:pt idx="28">
                  <c:v>-1.6069224999846199</c:v>
                </c:pt>
                <c:pt idx="29">
                  <c:v>-1.0922499985355216E-2</c:v>
                </c:pt>
                <c:pt idx="30">
                  <c:v>-0.40292249998330476</c:v>
                </c:pt>
                <c:pt idx="31">
                  <c:v>-0.85592249998356351</c:v>
                </c:pt>
                <c:pt idx="32">
                  <c:v>-2.4939224999833698</c:v>
                </c:pt>
                <c:pt idx="33">
                  <c:v>-5.9879224999832559</c:v>
                </c:pt>
                <c:pt idx="34">
                  <c:v>-4.7419224999849519</c:v>
                </c:pt>
                <c:pt idx="35">
                  <c:v>-2.2159224999853677</c:v>
                </c:pt>
                <c:pt idx="36">
                  <c:v>-5.6339224999852888</c:v>
                </c:pt>
                <c:pt idx="37">
                  <c:v>-2.2529224999843223</c:v>
                </c:pt>
                <c:pt idx="38">
                  <c:v>-2.5129224999851374</c:v>
                </c:pt>
                <c:pt idx="39">
                  <c:v>-2.5579224999852102</c:v>
                </c:pt>
                <c:pt idx="40">
                  <c:v>-2.3469224999850269</c:v>
                </c:pt>
                <c:pt idx="41">
                  <c:v>2.1420775000144943</c:v>
                </c:pt>
                <c:pt idx="42">
                  <c:v>-3.0029224999843507</c:v>
                </c:pt>
                <c:pt idx="43">
                  <c:v>-3.3239224999839223</c:v>
                </c:pt>
                <c:pt idx="44">
                  <c:v>-6.5749224999862577</c:v>
                </c:pt>
                <c:pt idx="45">
                  <c:v>-4.5029224999844075</c:v>
                </c:pt>
                <c:pt idx="46">
                  <c:v>-2.1509224999860521</c:v>
                </c:pt>
                <c:pt idx="47">
                  <c:v>-2.3379224999864334</c:v>
                </c:pt>
                <c:pt idx="48">
                  <c:v>-2.3589224999831515</c:v>
                </c:pt>
                <c:pt idx="49">
                  <c:v>-2.7129224999846713</c:v>
                </c:pt>
                <c:pt idx="50">
                  <c:v>-2.2089224999852775</c:v>
                </c:pt>
                <c:pt idx="51">
                  <c:v>-3.6229224999857479</c:v>
                </c:pt>
                <c:pt idx="52">
                  <c:v>-1.5029224999842938</c:v>
                </c:pt>
                <c:pt idx="53">
                  <c:v>-2.9919224999837013</c:v>
                </c:pt>
                <c:pt idx="54">
                  <c:v>-4.5429224999864459</c:v>
                </c:pt>
                <c:pt idx="55">
                  <c:v>-5.4379224999863141</c:v>
                </c:pt>
                <c:pt idx="56">
                  <c:v>-3.9269224999856078</c:v>
                </c:pt>
                <c:pt idx="57">
                  <c:v>-4.8149224999853857</c:v>
                </c:pt>
                <c:pt idx="58">
                  <c:v>-3.3759224999840853</c:v>
                </c:pt>
                <c:pt idx="59">
                  <c:v>-2.8029224999848168</c:v>
                </c:pt>
                <c:pt idx="60">
                  <c:v>-3.7189224999849557</c:v>
                </c:pt>
                <c:pt idx="61">
                  <c:v>-1.6569224999862797</c:v>
                </c:pt>
                <c:pt idx="62">
                  <c:v>-2.0069224999836877</c:v>
                </c:pt>
                <c:pt idx="63">
                  <c:v>-2.9409224999845662</c:v>
                </c:pt>
                <c:pt idx="64">
                  <c:v>-2.426922499985551</c:v>
                </c:pt>
                <c:pt idx="65">
                  <c:v>-2.6489224999863836</c:v>
                </c:pt>
                <c:pt idx="66">
                  <c:v>-3.5829224999837095</c:v>
                </c:pt>
                <c:pt idx="67">
                  <c:v>-2.6779224999842199</c:v>
                </c:pt>
                <c:pt idx="68">
                  <c:v>-3.1359224999860658</c:v>
                </c:pt>
                <c:pt idx="69">
                  <c:v>-3.2219224999856522</c:v>
                </c:pt>
                <c:pt idx="70">
                  <c:v>-2.3659224999832418</c:v>
                </c:pt>
                <c:pt idx="71">
                  <c:v>-2.1309224999832566</c:v>
                </c:pt>
                <c:pt idx="72">
                  <c:v>-2.147922499986521</c:v>
                </c:pt>
                <c:pt idx="73">
                  <c:v>-1.6189224999862972</c:v>
                </c:pt>
                <c:pt idx="74">
                  <c:v>-3.3209224999843912</c:v>
                </c:pt>
                <c:pt idx="75">
                  <c:v>-4.5599224999861576</c:v>
                </c:pt>
                <c:pt idx="76">
                  <c:v>-2.0989224999858891</c:v>
                </c:pt>
                <c:pt idx="77">
                  <c:v>-2.1489224999839962</c:v>
                </c:pt>
                <c:pt idx="78">
                  <c:v>-2.5429224999840017</c:v>
                </c:pt>
                <c:pt idx="79">
                  <c:v>-3.7289224999845771</c:v>
                </c:pt>
                <c:pt idx="80">
                  <c:v>-1.1819224999847222</c:v>
                </c:pt>
                <c:pt idx="81">
                  <c:v>-2.198922499985656</c:v>
                </c:pt>
                <c:pt idx="82">
                  <c:v>-2.1959224999861249</c:v>
                </c:pt>
                <c:pt idx="83">
                  <c:v>-3.702922499986272</c:v>
                </c:pt>
                <c:pt idx="84">
                  <c:v>-3.2519224999845164</c:v>
                </c:pt>
                <c:pt idx="85">
                  <c:v>-3.6609224999857304</c:v>
                </c:pt>
                <c:pt idx="86">
                  <c:v>-4.8789224999836733</c:v>
                </c:pt>
                <c:pt idx="87">
                  <c:v>-4.5839224999859596</c:v>
                </c:pt>
                <c:pt idx="88">
                  <c:v>-1.8639224999859039</c:v>
                </c:pt>
                <c:pt idx="89">
                  <c:v>-3.0929224999844962</c:v>
                </c:pt>
                <c:pt idx="90">
                  <c:v>-3.5479224999832581</c:v>
                </c:pt>
                <c:pt idx="91">
                  <c:v>-1.3529224999864198</c:v>
                </c:pt>
                <c:pt idx="92">
                  <c:v>-1.685922499984116</c:v>
                </c:pt>
                <c:pt idx="93">
                  <c:v>-1.9089224999859766</c:v>
                </c:pt>
                <c:pt idx="94">
                  <c:v>-1.866922499985435</c:v>
                </c:pt>
                <c:pt idx="95">
                  <c:v>-1.9319224999847506</c:v>
                </c:pt>
                <c:pt idx="96">
                  <c:v>-4.1519224999859716</c:v>
                </c:pt>
                <c:pt idx="97">
                  <c:v>-2.7039224999860778</c:v>
                </c:pt>
                <c:pt idx="98">
                  <c:v>-1.4639224999832834</c:v>
                </c:pt>
                <c:pt idx="99">
                  <c:v>-2.7559224999862408</c:v>
                </c:pt>
                <c:pt idx="100">
                  <c:v>-2.7519224999856817</c:v>
                </c:pt>
                <c:pt idx="101">
                  <c:v>-4.9999224999837111</c:v>
                </c:pt>
                <c:pt idx="102">
                  <c:v>-4.5199224999841192</c:v>
                </c:pt>
                <c:pt idx="103">
                  <c:v>-3.112922499983739</c:v>
                </c:pt>
                <c:pt idx="104">
                  <c:v>-2.6779224999842199</c:v>
                </c:pt>
                <c:pt idx="105">
                  <c:v>-3.288922499983471</c:v>
                </c:pt>
                <c:pt idx="106">
                  <c:v>-3.4709224999858179</c:v>
                </c:pt>
                <c:pt idx="107">
                  <c:v>-2.5339224999854082</c:v>
                </c:pt>
                <c:pt idx="108">
                  <c:v>-4.5199224999841192</c:v>
                </c:pt>
                <c:pt idx="109">
                  <c:v>-3.6309224999833134</c:v>
                </c:pt>
                <c:pt idx="110">
                  <c:v>-3.4539224999861062</c:v>
                </c:pt>
                <c:pt idx="111">
                  <c:v>-4.3329224999837379</c:v>
                </c:pt>
                <c:pt idx="112">
                  <c:v>-2.9189224999832675</c:v>
                </c:pt>
                <c:pt idx="113">
                  <c:v>-3.8439224999855526</c:v>
                </c:pt>
                <c:pt idx="114">
                  <c:v>-2.5059224999850471</c:v>
                </c:pt>
                <c:pt idx="115">
                  <c:v>-1.6709224999864603</c:v>
                </c:pt>
                <c:pt idx="116">
                  <c:v>-5.1599224999847593</c:v>
                </c:pt>
                <c:pt idx="117">
                  <c:v>-2.8269224999846188</c:v>
                </c:pt>
                <c:pt idx="118">
                  <c:v>-2.9319224999859728</c:v>
                </c:pt>
                <c:pt idx="119">
                  <c:v>-4.3629224999861549</c:v>
                </c:pt>
                <c:pt idx="120">
                  <c:v>-3.1119224999862638</c:v>
                </c:pt>
                <c:pt idx="121">
                  <c:v>-6.6769224999845278</c:v>
                </c:pt>
                <c:pt idx="122">
                  <c:v>-3.1869224999852008</c:v>
                </c:pt>
                <c:pt idx="123">
                  <c:v>-3.1509224999837215</c:v>
                </c:pt>
                <c:pt idx="124">
                  <c:v>-2.9809224999866046</c:v>
                </c:pt>
                <c:pt idx="125">
                  <c:v>-2.5219224999837309</c:v>
                </c:pt>
                <c:pt idx="126">
                  <c:v>-1.965922499984174</c:v>
                </c:pt>
                <c:pt idx="127">
                  <c:v>-0.86092249998515058</c:v>
                </c:pt>
                <c:pt idx="128">
                  <c:v>-0.8079224999839596</c:v>
                </c:pt>
                <c:pt idx="129">
                  <c:v>0.13407750001448449</c:v>
                </c:pt>
                <c:pt idx="130">
                  <c:v>-1.6979224999857934</c:v>
                </c:pt>
                <c:pt idx="131">
                  <c:v>-1.9079224999849487</c:v>
                </c:pt>
                <c:pt idx="132">
                  <c:v>-0.73692249998558168</c:v>
                </c:pt>
                <c:pt idx="133">
                  <c:v>0.30807750001571321</c:v>
                </c:pt>
                <c:pt idx="134">
                  <c:v>-0.12692249998380589</c:v>
                </c:pt>
                <c:pt idx="135">
                  <c:v>-1.1519224999858579</c:v>
                </c:pt>
                <c:pt idx="136">
                  <c:v>-1.5969224999849985</c:v>
                </c:pt>
                <c:pt idx="137">
                  <c:v>-1.6189224999862972</c:v>
                </c:pt>
                <c:pt idx="138">
                  <c:v>2.9470775000142169</c:v>
                </c:pt>
                <c:pt idx="139">
                  <c:v>-0.61292249998601278</c:v>
                </c:pt>
                <c:pt idx="140">
                  <c:v>-2.6119224999838764</c:v>
                </c:pt>
                <c:pt idx="141">
                  <c:v>-2.1419224999839059</c:v>
                </c:pt>
                <c:pt idx="142">
                  <c:v>-1.1579224999849203</c:v>
                </c:pt>
                <c:pt idx="143">
                  <c:v>-1.9369224999863377</c:v>
                </c:pt>
                <c:pt idx="144">
                  <c:v>-1.1019224999841981</c:v>
                </c:pt>
                <c:pt idx="145">
                  <c:v>1.7500775000165447</c:v>
                </c:pt>
                <c:pt idx="146">
                  <c:v>-2.3089224999850444</c:v>
                </c:pt>
                <c:pt idx="147">
                  <c:v>-1.1859224999852813</c:v>
                </c:pt>
                <c:pt idx="148">
                  <c:v>-0.96092249998491752</c:v>
                </c:pt>
                <c:pt idx="149">
                  <c:v>-1.6922499984417527E-2</c:v>
                </c:pt>
                <c:pt idx="150">
                  <c:v>-0.87692249998383431</c:v>
                </c:pt>
                <c:pt idx="151">
                  <c:v>2.672077500015746</c:v>
                </c:pt>
                <c:pt idx="152">
                  <c:v>2.7690775000159817</c:v>
                </c:pt>
                <c:pt idx="153">
                  <c:v>0.20607750001389036</c:v>
                </c:pt>
                <c:pt idx="154">
                  <c:v>-1.3139224999854093</c:v>
                </c:pt>
                <c:pt idx="155">
                  <c:v>-0.51592249998577699</c:v>
                </c:pt>
                <c:pt idx="156">
                  <c:v>-0.89692249998307716</c:v>
                </c:pt>
                <c:pt idx="157">
                  <c:v>-2.8479224999848896</c:v>
                </c:pt>
                <c:pt idx="158">
                  <c:v>-4.0629224999833013</c:v>
                </c:pt>
                <c:pt idx="159">
                  <c:v>-4.7379224999843927</c:v>
                </c:pt>
                <c:pt idx="160">
                  <c:v>-5.431922499983699</c:v>
                </c:pt>
                <c:pt idx="161">
                  <c:v>-3.4579224999831126</c:v>
                </c:pt>
                <c:pt idx="162">
                  <c:v>-4.2489224999862074</c:v>
                </c:pt>
                <c:pt idx="163">
                  <c:v>-3.7809224999847402</c:v>
                </c:pt>
                <c:pt idx="164">
                  <c:v>-2.5179224999831717</c:v>
                </c:pt>
                <c:pt idx="165">
                  <c:v>-2.4769224999836581</c:v>
                </c:pt>
                <c:pt idx="166">
                  <c:v>-2.9969224999852884</c:v>
                </c:pt>
                <c:pt idx="167">
                  <c:v>-2.3339224999858743</c:v>
                </c:pt>
                <c:pt idx="168">
                  <c:v>-2.1489224999839962</c:v>
                </c:pt>
                <c:pt idx="169">
                  <c:v>-0.17592249998443776</c:v>
                </c:pt>
                <c:pt idx="170">
                  <c:v>-0.79592249998583497</c:v>
                </c:pt>
                <c:pt idx="171">
                  <c:v>-0.54892249998417242</c:v>
                </c:pt>
                <c:pt idx="172">
                  <c:v>0.3480775000141989</c:v>
                </c:pt>
                <c:pt idx="173">
                  <c:v>0.77407750001512454</c:v>
                </c:pt>
                <c:pt idx="174">
                  <c:v>2.8020775000143772</c:v>
                </c:pt>
                <c:pt idx="175">
                  <c:v>5.1030775000135975</c:v>
                </c:pt>
                <c:pt idx="176">
                  <c:v>5.4530775000145582</c:v>
                </c:pt>
                <c:pt idx="177">
                  <c:v>2.3100775000166607</c:v>
                </c:pt>
                <c:pt idx="178">
                  <c:v>1.727077500014218</c:v>
                </c:pt>
                <c:pt idx="179">
                  <c:v>-0.33192249998492684</c:v>
                </c:pt>
                <c:pt idx="180">
                  <c:v>-0.77192249998603302</c:v>
                </c:pt>
                <c:pt idx="181">
                  <c:v>-1.8079224999851817</c:v>
                </c:pt>
                <c:pt idx="182">
                  <c:v>-2.5009224999834601</c:v>
                </c:pt>
                <c:pt idx="183">
                  <c:v>-4.0209224999863125</c:v>
                </c:pt>
                <c:pt idx="184">
                  <c:v>-4.4819224999841367</c:v>
                </c:pt>
                <c:pt idx="185">
                  <c:v>-4.0859224999856281</c:v>
                </c:pt>
                <c:pt idx="186">
                  <c:v>-6.3789224999837302</c:v>
                </c:pt>
                <c:pt idx="187">
                  <c:v>-4.0969224999862774</c:v>
                </c:pt>
                <c:pt idx="188">
                  <c:v>-4.0279224999864027</c:v>
                </c:pt>
                <c:pt idx="189">
                  <c:v>9.6077500014501993E-2</c:v>
                </c:pt>
                <c:pt idx="190">
                  <c:v>-3.2469224999864821</c:v>
                </c:pt>
                <c:pt idx="191">
                  <c:v>-6.2569224999862172</c:v>
                </c:pt>
                <c:pt idx="192">
                  <c:v>-12.988922499985733</c:v>
                </c:pt>
                <c:pt idx="193">
                  <c:v>-4.3249224999861724</c:v>
                </c:pt>
                <c:pt idx="194">
                  <c:v>1.0970775000167521</c:v>
                </c:pt>
                <c:pt idx="195">
                  <c:v>-1.9089224999859766</c:v>
                </c:pt>
                <c:pt idx="196">
                  <c:v>-1.4029224999845269</c:v>
                </c:pt>
                <c:pt idx="197">
                  <c:v>3.6730775000144433</c:v>
                </c:pt>
                <c:pt idx="198">
                  <c:v>1.3450775000158899</c:v>
                </c:pt>
                <c:pt idx="199">
                  <c:v>-4.7869224999850246</c:v>
                </c:pt>
                <c:pt idx="200">
                  <c:v>-4.7139224999845908</c:v>
                </c:pt>
                <c:pt idx="201">
                  <c:v>-8.0689224999836995</c:v>
                </c:pt>
                <c:pt idx="202">
                  <c:v>-4.9999224999837111</c:v>
                </c:pt>
                <c:pt idx="203">
                  <c:v>-4.3989224999840815</c:v>
                </c:pt>
                <c:pt idx="204">
                  <c:v>1.7290775000162739</c:v>
                </c:pt>
                <c:pt idx="205">
                  <c:v>15.525077500015527</c:v>
                </c:pt>
                <c:pt idx="206">
                  <c:v>6.9490775000140559</c:v>
                </c:pt>
                <c:pt idx="207">
                  <c:v>0.59307750001380555</c:v>
                </c:pt>
                <c:pt idx="208">
                  <c:v>0.74607750001476347</c:v>
                </c:pt>
                <c:pt idx="209">
                  <c:v>0.75807750001644081</c:v>
                </c:pt>
                <c:pt idx="210">
                  <c:v>0.36707750001596651</c:v>
                </c:pt>
                <c:pt idx="211">
                  <c:v>-2.2069224999832215</c:v>
                </c:pt>
                <c:pt idx="212">
                  <c:v>-3.6922499983660373E-2</c:v>
                </c:pt>
                <c:pt idx="213">
                  <c:v>0.52107750001439967</c:v>
                </c:pt>
                <c:pt idx="214">
                  <c:v>-3.0459224999859202</c:v>
                </c:pt>
                <c:pt idx="215">
                  <c:v>-5.1839224999845612</c:v>
                </c:pt>
                <c:pt idx="216">
                  <c:v>-5.7589224999858857</c:v>
                </c:pt>
                <c:pt idx="217">
                  <c:v>-6.5869224999843823</c:v>
                </c:pt>
                <c:pt idx="218">
                  <c:v>-5.8289224999832356</c:v>
                </c:pt>
                <c:pt idx="219">
                  <c:v>-3.0309224999847117</c:v>
                </c:pt>
                <c:pt idx="220">
                  <c:v>2.3000775000134865</c:v>
                </c:pt>
                <c:pt idx="221">
                  <c:v>0.25707750001657814</c:v>
                </c:pt>
                <c:pt idx="222">
                  <c:v>1.6620775000149024</c:v>
                </c:pt>
                <c:pt idx="223">
                  <c:v>4.0640775000149176</c:v>
                </c:pt>
                <c:pt idx="224">
                  <c:v>1.063077500013776</c:v>
                </c:pt>
                <c:pt idx="225">
                  <c:v>1.1800775000168073</c:v>
                </c:pt>
                <c:pt idx="226">
                  <c:v>-0.41792249998451325</c:v>
                </c:pt>
                <c:pt idx="227">
                  <c:v>0.42307750001668865</c:v>
                </c:pt>
                <c:pt idx="228">
                  <c:v>1.7980775000161486</c:v>
                </c:pt>
                <c:pt idx="229">
                  <c:v>0.52707750001346199</c:v>
                </c:pt>
                <c:pt idx="230">
                  <c:v>3.1580775000144001</c:v>
                </c:pt>
                <c:pt idx="231">
                  <c:v>0.70207750001571867</c:v>
                </c:pt>
                <c:pt idx="232">
                  <c:v>1.9340775000138422</c:v>
                </c:pt>
                <c:pt idx="233">
                  <c:v>1.8220775000159506</c:v>
                </c:pt>
                <c:pt idx="234">
                  <c:v>0.83107750001687464</c:v>
                </c:pt>
                <c:pt idx="235">
                  <c:v>0.76807750001606223</c:v>
                </c:pt>
                <c:pt idx="236">
                  <c:v>0.69907750001618751</c:v>
                </c:pt>
                <c:pt idx="237">
                  <c:v>-2.5339224999854082</c:v>
                </c:pt>
                <c:pt idx="238">
                  <c:v>0.451077500013497</c:v>
                </c:pt>
                <c:pt idx="239">
                  <c:v>0.63307750001584395</c:v>
                </c:pt>
                <c:pt idx="240">
                  <c:v>2.1540775000161716</c:v>
                </c:pt>
                <c:pt idx="241">
                  <c:v>1.7680775000137317</c:v>
                </c:pt>
                <c:pt idx="242">
                  <c:v>1.4890775000147016</c:v>
                </c:pt>
                <c:pt idx="243">
                  <c:v>4.8240775000145675</c:v>
                </c:pt>
                <c:pt idx="244">
                  <c:v>3.1350775000156261</c:v>
                </c:pt>
                <c:pt idx="245">
                  <c:v>2.9670775000134597</c:v>
                </c:pt>
                <c:pt idx="246">
                  <c:v>1.9630775000152312</c:v>
                </c:pt>
                <c:pt idx="247">
                  <c:v>-2.5319224999833523</c:v>
                </c:pt>
                <c:pt idx="248">
                  <c:v>3.9120775000149877</c:v>
                </c:pt>
                <c:pt idx="249">
                  <c:v>4.250077500014271</c:v>
                </c:pt>
                <c:pt idx="250">
                  <c:v>2.7800775000166311</c:v>
                </c:pt>
                <c:pt idx="251">
                  <c:v>0.75907750001391605</c:v>
                </c:pt>
                <c:pt idx="252">
                  <c:v>-0.65292249998449847</c:v>
                </c:pt>
                <c:pt idx="253">
                  <c:v>2.0670775000155572</c:v>
                </c:pt>
                <c:pt idx="254">
                  <c:v>2.6040775000168992</c:v>
                </c:pt>
                <c:pt idx="255">
                  <c:v>2.8040775000164331</c:v>
                </c:pt>
                <c:pt idx="256">
                  <c:v>0.25607750001555019</c:v>
                </c:pt>
                <c:pt idx="257">
                  <c:v>-2.0959224999863579</c:v>
                </c:pt>
                <c:pt idx="258">
                  <c:v>2.4880775000148958</c:v>
                </c:pt>
                <c:pt idx="259">
                  <c:v>3.7540775000159954</c:v>
                </c:pt>
                <c:pt idx="260">
                  <c:v>2.3100775000166607</c:v>
                </c:pt>
                <c:pt idx="261">
                  <c:v>2.9290775000134772</c:v>
                </c:pt>
                <c:pt idx="262">
                  <c:v>-1.9579224999866085</c:v>
                </c:pt>
                <c:pt idx="263">
                  <c:v>2.339077500014497</c:v>
                </c:pt>
                <c:pt idx="264">
                  <c:v>1.9340775000138422</c:v>
                </c:pt>
                <c:pt idx="265">
                  <c:v>2.2170775000134313</c:v>
                </c:pt>
                <c:pt idx="266">
                  <c:v>1.0340775000159397</c:v>
                </c:pt>
                <c:pt idx="267">
                  <c:v>-0.7489224999837063</c:v>
                </c:pt>
                <c:pt idx="268">
                  <c:v>1.705077500016472</c:v>
                </c:pt>
                <c:pt idx="269">
                  <c:v>1.4450775000156568</c:v>
                </c:pt>
                <c:pt idx="270">
                  <c:v>1.4130775000147366</c:v>
                </c:pt>
                <c:pt idx="271">
                  <c:v>2.4300775000156705</c:v>
                </c:pt>
                <c:pt idx="272">
                  <c:v>-0.95892249998641432</c:v>
                </c:pt>
                <c:pt idx="273">
                  <c:v>2.0870775000148001</c:v>
                </c:pt>
                <c:pt idx="274">
                  <c:v>0.9430775000147662</c:v>
                </c:pt>
                <c:pt idx="275">
                  <c:v>0.57407750001559066</c:v>
                </c:pt>
                <c:pt idx="276">
                  <c:v>2.7480775000157109</c:v>
                </c:pt>
                <c:pt idx="277">
                  <c:v>-1.7939224999850012</c:v>
                </c:pt>
                <c:pt idx="278">
                  <c:v>1.2000775000160502</c:v>
                </c:pt>
                <c:pt idx="279">
                  <c:v>2.0640775000160261</c:v>
                </c:pt>
                <c:pt idx="280">
                  <c:v>2.8700775000167766</c:v>
                </c:pt>
                <c:pt idx="281">
                  <c:v>1.319077500014032</c:v>
                </c:pt>
                <c:pt idx="282">
                  <c:v>-1.1689224999855696</c:v>
                </c:pt>
                <c:pt idx="283">
                  <c:v>-0.49292249998345028</c:v>
                </c:pt>
                <c:pt idx="284">
                  <c:v>1.2620775000158346</c:v>
                </c:pt>
                <c:pt idx="285">
                  <c:v>2.6220775000140861</c:v>
                </c:pt>
                <c:pt idx="286">
                  <c:v>4.8220775000160643</c:v>
                </c:pt>
                <c:pt idx="287">
                  <c:v>-1.0539224999845942</c:v>
                </c:pt>
                <c:pt idx="288">
                  <c:v>3.464077500016316</c:v>
                </c:pt>
                <c:pt idx="289">
                  <c:v>3.1740775000166366</c:v>
                </c:pt>
                <c:pt idx="290">
                  <c:v>1.6720775000145238</c:v>
                </c:pt>
                <c:pt idx="291">
                  <c:v>2.875077500014811</c:v>
                </c:pt>
                <c:pt idx="292">
                  <c:v>1.3390775000168276</c:v>
                </c:pt>
                <c:pt idx="293">
                  <c:v>-0.27892249998373586</c:v>
                </c:pt>
                <c:pt idx="294">
                  <c:v>2.1980775000152164</c:v>
                </c:pt>
                <c:pt idx="295">
                  <c:v>3.5380775000142251</c:v>
                </c:pt>
                <c:pt idx="296">
                  <c:v>4.3790775000154269</c:v>
                </c:pt>
                <c:pt idx="297">
                  <c:v>3.1450775000152476</c:v>
                </c:pt>
                <c:pt idx="298">
                  <c:v>4.8690775000146402</c:v>
                </c:pt>
                <c:pt idx="299">
                  <c:v>7.4740775000137205</c:v>
                </c:pt>
                <c:pt idx="300">
                  <c:v>6.2060775000141177</c:v>
                </c:pt>
                <c:pt idx="301">
                  <c:v>4.8430775000163351</c:v>
                </c:pt>
                <c:pt idx="302">
                  <c:v>1.4080775000167023</c:v>
                </c:pt>
                <c:pt idx="303">
                  <c:v>10.406077500014987</c:v>
                </c:pt>
                <c:pt idx="304">
                  <c:v>8.1700775000150827</c:v>
                </c:pt>
                <c:pt idx="305">
                  <c:v>3.9220775000146091</c:v>
                </c:pt>
                <c:pt idx="306">
                  <c:v>4.2150775000138196</c:v>
                </c:pt>
                <c:pt idx="307">
                  <c:v>2.6680775000151868</c:v>
                </c:pt>
                <c:pt idx="308">
                  <c:v>5.4830775000134224</c:v>
                </c:pt>
                <c:pt idx="309">
                  <c:v>7.646077500016446</c:v>
                </c:pt>
                <c:pt idx="310">
                  <c:v>4.2400775000146496</c:v>
                </c:pt>
                <c:pt idx="311">
                  <c:v>3.540077500016281</c:v>
                </c:pt>
                <c:pt idx="312">
                  <c:v>1.5780775000138192</c:v>
                </c:pt>
                <c:pt idx="313">
                  <c:v>5.887077500016602</c:v>
                </c:pt>
                <c:pt idx="314">
                  <c:v>8.1660775000145236</c:v>
                </c:pt>
                <c:pt idx="315">
                  <c:v>3.4830775000145309</c:v>
                </c:pt>
                <c:pt idx="316">
                  <c:v>3.8850775000156546</c:v>
                </c:pt>
                <c:pt idx="317">
                  <c:v>5.1450775000141391</c:v>
                </c:pt>
                <c:pt idx="318">
                  <c:v>2.4630775000140659</c:v>
                </c:pt>
                <c:pt idx="319">
                  <c:v>5.0170775000140111</c:v>
                </c:pt>
                <c:pt idx="320">
                  <c:v>3.7400775000158148</c:v>
                </c:pt>
                <c:pt idx="321">
                  <c:v>3.8820775000161234</c:v>
                </c:pt>
                <c:pt idx="322">
                  <c:v>1.9480775000140227</c:v>
                </c:pt>
                <c:pt idx="323">
                  <c:v>6.493077500014266</c:v>
                </c:pt>
                <c:pt idx="324">
                  <c:v>6.8280775000140181</c:v>
                </c:pt>
                <c:pt idx="325">
                  <c:v>11.726077500014753</c:v>
                </c:pt>
                <c:pt idx="326">
                  <c:v>6.0300775000143858</c:v>
                </c:pt>
                <c:pt idx="327">
                  <c:v>2.6140775000165206</c:v>
                </c:pt>
                <c:pt idx="328">
                  <c:v>2.0380775000141682</c:v>
                </c:pt>
                <c:pt idx="329">
                  <c:v>2.8440775000149188</c:v>
                </c:pt>
                <c:pt idx="330">
                  <c:v>7.0250775000140209</c:v>
                </c:pt>
                <c:pt idx="331">
                  <c:v>4.734077500014422</c:v>
                </c:pt>
                <c:pt idx="332">
                  <c:v>4.1540775000150632</c:v>
                </c:pt>
                <c:pt idx="333">
                  <c:v>4.4550775000153919</c:v>
                </c:pt>
                <c:pt idx="334">
                  <c:v>8.1880775000158224</c:v>
                </c:pt>
                <c:pt idx="335">
                  <c:v>6.3810775000163744</c:v>
                </c:pt>
                <c:pt idx="336">
                  <c:v>7.1500775000146177</c:v>
                </c:pt>
                <c:pt idx="337">
                  <c:v>3.2240775000147437</c:v>
                </c:pt>
                <c:pt idx="338">
                  <c:v>3.6070775000140998</c:v>
                </c:pt>
                <c:pt idx="339">
                  <c:v>2.0040775000147448</c:v>
                </c:pt>
                <c:pt idx="340">
                  <c:v>1.6730775000155518</c:v>
                </c:pt>
                <c:pt idx="341">
                  <c:v>1.1650775000155988</c:v>
                </c:pt>
                <c:pt idx="342">
                  <c:v>1.092077500015165</c:v>
                </c:pt>
                <c:pt idx="343">
                  <c:v>-1.2439224999845067</c:v>
                </c:pt>
                <c:pt idx="344">
                  <c:v>7.7350775000155636</c:v>
                </c:pt>
                <c:pt idx="345">
                  <c:v>6.0740775000134306</c:v>
                </c:pt>
                <c:pt idx="346">
                  <c:v>3.5470775000163712</c:v>
                </c:pt>
                <c:pt idx="347">
                  <c:v>0.51807750001486852</c:v>
                </c:pt>
                <c:pt idx="348">
                  <c:v>-1.2309224999853541</c:v>
                </c:pt>
                <c:pt idx="349">
                  <c:v>2.187077500014567</c:v>
                </c:pt>
                <c:pt idx="350">
                  <c:v>4.5220775000167635</c:v>
                </c:pt>
                <c:pt idx="351">
                  <c:v>2.089077500016856</c:v>
                </c:pt>
                <c:pt idx="352">
                  <c:v>2.3040775000140457</c:v>
                </c:pt>
                <c:pt idx="353">
                  <c:v>0.1360775000165404</c:v>
                </c:pt>
                <c:pt idx="354">
                  <c:v>11.134077500013717</c:v>
                </c:pt>
                <c:pt idx="355">
                  <c:v>5.4620775000167043</c:v>
                </c:pt>
                <c:pt idx="356">
                  <c:v>3.4070775000145659</c:v>
                </c:pt>
                <c:pt idx="357">
                  <c:v>3.7000775000137764</c:v>
                </c:pt>
                <c:pt idx="358">
                  <c:v>2.3040775000140457</c:v>
                </c:pt>
                <c:pt idx="359">
                  <c:v>3.3800775000152328</c:v>
                </c:pt>
                <c:pt idx="360">
                  <c:v>4.5480775000150686</c:v>
                </c:pt>
                <c:pt idx="361">
                  <c:v>1.0740775000144254</c:v>
                </c:pt>
                <c:pt idx="362">
                  <c:v>2.7590775000163603</c:v>
                </c:pt>
                <c:pt idx="363">
                  <c:v>0.90807750001431486</c:v>
                </c:pt>
                <c:pt idx="364">
                  <c:v>1.3580775000150425</c:v>
                </c:pt>
                <c:pt idx="365">
                  <c:v>2.7520775000162701</c:v>
                </c:pt>
                <c:pt idx="366">
                  <c:v>1.5780775000138192</c:v>
                </c:pt>
                <c:pt idx="367">
                  <c:v>2.4130775000159588</c:v>
                </c:pt>
                <c:pt idx="368">
                  <c:v>1.1340775000157066</c:v>
                </c:pt>
                <c:pt idx="369">
                  <c:v>1.0140775000166968</c:v>
                </c:pt>
                <c:pt idx="370">
                  <c:v>6.2050775000166425</c:v>
                </c:pt>
                <c:pt idx="371">
                  <c:v>2.1440775000165502</c:v>
                </c:pt>
                <c:pt idx="372">
                  <c:v>1.2070775000161404</c:v>
                </c:pt>
                <c:pt idx="373">
                  <c:v>-1.3289224999866178</c:v>
                </c:pt>
                <c:pt idx="374">
                  <c:v>-1.2169224999851735</c:v>
                </c:pt>
                <c:pt idx="375">
                  <c:v>0.50907750001627505</c:v>
                </c:pt>
                <c:pt idx="376">
                  <c:v>-0.91692249998587272</c:v>
                </c:pt>
                <c:pt idx="377">
                  <c:v>2.1690775000138274</c:v>
                </c:pt>
                <c:pt idx="378">
                  <c:v>0.84707750001555837</c:v>
                </c:pt>
                <c:pt idx="379">
                  <c:v>4.2970775000163997</c:v>
                </c:pt>
                <c:pt idx="380">
                  <c:v>3.6640775000158499</c:v>
                </c:pt>
                <c:pt idx="381">
                  <c:v>-5.0922499983840908E-2</c:v>
                </c:pt>
                <c:pt idx="382">
                  <c:v>-3.1922499985626018E-2</c:v>
                </c:pt>
                <c:pt idx="383">
                  <c:v>-0.95792249998538637</c:v>
                </c:pt>
                <c:pt idx="384">
                  <c:v>-1.27792249998393</c:v>
                </c:pt>
                <c:pt idx="385">
                  <c:v>-0.2929224999839164</c:v>
                </c:pt>
                <c:pt idx="386">
                  <c:v>0.43307750001631007</c:v>
                </c:pt>
                <c:pt idx="387">
                  <c:v>1.6840775000162012</c:v>
                </c:pt>
                <c:pt idx="388">
                  <c:v>-1.5479224999843666</c:v>
                </c:pt>
                <c:pt idx="389">
                  <c:v>-2.1439224999859618</c:v>
                </c:pt>
                <c:pt idx="390">
                  <c:v>-0.18392249998555599</c:v>
                </c:pt>
                <c:pt idx="391">
                  <c:v>-9.792249998596958E-2</c:v>
                </c:pt>
                <c:pt idx="392">
                  <c:v>0.51107750001477825</c:v>
                </c:pt>
                <c:pt idx="393">
                  <c:v>6.1550775000149827</c:v>
                </c:pt>
                <c:pt idx="394">
                  <c:v>11.03407750001395</c:v>
                </c:pt>
                <c:pt idx="395">
                  <c:v>14.570077500014378</c:v>
                </c:pt>
                <c:pt idx="396">
                  <c:v>14.892077500014977</c:v>
                </c:pt>
                <c:pt idx="397">
                  <c:v>14.927077500015429</c:v>
                </c:pt>
                <c:pt idx="398">
                  <c:v>19.188077500015055</c:v>
                </c:pt>
              </c:numCache>
            </c:numRef>
          </c:yVal>
          <c:smooth val="0"/>
        </c:ser>
        <c:ser>
          <c:idx val="2"/>
          <c:order val="2"/>
          <c:tx>
            <c:v>z3</c:v>
          </c:tx>
          <c:spPr>
            <a:ln w="9525"/>
          </c:spPr>
          <c:marker>
            <c:symbol val="none"/>
          </c:marker>
          <c:xVal>
            <c:numRef>
              <c:f>'Ti-Al'!$A$17:$A$415</c:f>
              <c:numCache>
                <c:formatCode>General</c:formatCode>
                <c:ptCount val="3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</c:numCache>
            </c:numRef>
          </c:xVal>
          <c:yVal>
            <c:numRef>
              <c:f>'Ti-Al'!$D$17:$D$415</c:f>
              <c:numCache>
                <c:formatCode>General</c:formatCode>
                <c:ptCount val="399"/>
                <c:pt idx="0">
                  <c:v>-5.5466475000045534</c:v>
                </c:pt>
                <c:pt idx="1">
                  <c:v>-5.8556475000024477</c:v>
                </c:pt>
                <c:pt idx="2">
                  <c:v>-6.3176475000048526</c:v>
                </c:pt>
                <c:pt idx="3">
                  <c:v>-4.1826475000021901</c:v>
                </c:pt>
                <c:pt idx="4">
                  <c:v>-2.2296475000018745</c:v>
                </c:pt>
                <c:pt idx="5">
                  <c:v>-5.1356475000048363</c:v>
                </c:pt>
                <c:pt idx="6">
                  <c:v>-4.662647500001782</c:v>
                </c:pt>
                <c:pt idx="7">
                  <c:v>-5.4556475000033799</c:v>
                </c:pt>
                <c:pt idx="8">
                  <c:v>-4.3666475000030402</c:v>
                </c:pt>
                <c:pt idx="9">
                  <c:v>-3.8706475000047647</c:v>
                </c:pt>
                <c:pt idx="10">
                  <c:v>-3.521647500004832</c:v>
                </c:pt>
                <c:pt idx="11">
                  <c:v>-4.4066475000050787</c:v>
                </c:pt>
                <c:pt idx="12">
                  <c:v>-7.4436475000041469</c:v>
                </c:pt>
                <c:pt idx="13">
                  <c:v>-4.5886475000038729</c:v>
                </c:pt>
                <c:pt idx="14">
                  <c:v>-6.6186475000051814</c:v>
                </c:pt>
                <c:pt idx="15">
                  <c:v>-5.8976475000029893</c:v>
                </c:pt>
                <c:pt idx="16">
                  <c:v>-4.3986475000039604</c:v>
                </c:pt>
                <c:pt idx="17">
                  <c:v>-3.1066475000045557</c:v>
                </c:pt>
                <c:pt idx="18">
                  <c:v>-5.3126475000020434</c:v>
                </c:pt>
                <c:pt idx="19">
                  <c:v>-3.5036475000040923</c:v>
                </c:pt>
                <c:pt idx="20">
                  <c:v>-3.0426475000027153</c:v>
                </c:pt>
                <c:pt idx="21">
                  <c:v>-5.8366475000042328</c:v>
                </c:pt>
                <c:pt idx="22">
                  <c:v>-5.4566475000044079</c:v>
                </c:pt>
                <c:pt idx="23">
                  <c:v>-5.1186475000051246</c:v>
                </c:pt>
                <c:pt idx="24">
                  <c:v>-6.5936475000043515</c:v>
                </c:pt>
                <c:pt idx="25">
                  <c:v>-1.020647500002525</c:v>
                </c:pt>
                <c:pt idx="26">
                  <c:v>-3.7626475000038795</c:v>
                </c:pt>
                <c:pt idx="27">
                  <c:v>-4.6516475000046853</c:v>
                </c:pt>
                <c:pt idx="28">
                  <c:v>-3.7176475000038067</c:v>
                </c:pt>
                <c:pt idx="29">
                  <c:v>-4.1606475000044441</c:v>
                </c:pt>
                <c:pt idx="30">
                  <c:v>-3.7026475000025982</c:v>
                </c:pt>
                <c:pt idx="31">
                  <c:v>-6.527647500004008</c:v>
                </c:pt>
                <c:pt idx="32">
                  <c:v>-4.79064750000191</c:v>
                </c:pt>
                <c:pt idx="33">
                  <c:v>-3.9786475000020971</c:v>
                </c:pt>
                <c:pt idx="34">
                  <c:v>0.13435249999815824</c:v>
                </c:pt>
                <c:pt idx="35">
                  <c:v>-4.4186475000032033</c:v>
                </c:pt>
                <c:pt idx="36">
                  <c:v>-4.0516475000025309</c:v>
                </c:pt>
                <c:pt idx="37">
                  <c:v>-5.2726475000035578</c:v>
                </c:pt>
                <c:pt idx="38">
                  <c:v>-5.2426475000046935</c:v>
                </c:pt>
                <c:pt idx="39">
                  <c:v>-5.5666475000037963</c:v>
                </c:pt>
                <c:pt idx="40">
                  <c:v>-6.6336475000028372</c:v>
                </c:pt>
                <c:pt idx="41">
                  <c:v>-7.062647500003294</c:v>
                </c:pt>
                <c:pt idx="42">
                  <c:v>-3.7276475000034281</c:v>
                </c:pt>
                <c:pt idx="43">
                  <c:v>-3.7436475000021119</c:v>
                </c:pt>
                <c:pt idx="44">
                  <c:v>-0.71264750000210597</c:v>
                </c:pt>
                <c:pt idx="45">
                  <c:v>-1.3156475000037915</c:v>
                </c:pt>
                <c:pt idx="46">
                  <c:v>-1.6876475000024982</c:v>
                </c:pt>
                <c:pt idx="47">
                  <c:v>-5.0336475000030134</c:v>
                </c:pt>
                <c:pt idx="48">
                  <c:v>-6.246647500002922</c:v>
                </c:pt>
                <c:pt idx="49">
                  <c:v>-3.3286475000018356</c:v>
                </c:pt>
                <c:pt idx="50">
                  <c:v>-3.3036475000045584</c:v>
                </c:pt>
                <c:pt idx="51">
                  <c:v>-4.5576475000039807</c:v>
                </c:pt>
                <c:pt idx="52">
                  <c:v>-3.1286475000023017</c:v>
                </c:pt>
                <c:pt idx="53">
                  <c:v>-4.9276475000041842</c:v>
                </c:pt>
                <c:pt idx="54">
                  <c:v>-4.3766475000026617</c:v>
                </c:pt>
                <c:pt idx="55">
                  <c:v>-4.3516475000018318</c:v>
                </c:pt>
                <c:pt idx="56">
                  <c:v>-3.9266475000019341</c:v>
                </c:pt>
                <c:pt idx="57">
                  <c:v>-6.1126475000037317</c:v>
                </c:pt>
                <c:pt idx="58">
                  <c:v>-3.2076475000017979</c:v>
                </c:pt>
                <c:pt idx="59">
                  <c:v>-3.8276475000031951</c:v>
                </c:pt>
                <c:pt idx="60">
                  <c:v>-2.0676475000023231</c:v>
                </c:pt>
                <c:pt idx="61">
                  <c:v>-3.4056475000028286</c:v>
                </c:pt>
                <c:pt idx="62">
                  <c:v>-3.188647500003583</c:v>
                </c:pt>
                <c:pt idx="63">
                  <c:v>-6.0616475000045966</c:v>
                </c:pt>
                <c:pt idx="64">
                  <c:v>-6.0226475000035862</c:v>
                </c:pt>
                <c:pt idx="65">
                  <c:v>-4.9966475000040589</c:v>
                </c:pt>
                <c:pt idx="66">
                  <c:v>-2.3606475000050864</c:v>
                </c:pt>
                <c:pt idx="67">
                  <c:v>-5.7356475000034379</c:v>
                </c:pt>
                <c:pt idx="68">
                  <c:v>-5.9836475000025757</c:v>
                </c:pt>
                <c:pt idx="69">
                  <c:v>-6.7366475000021353</c:v>
                </c:pt>
                <c:pt idx="70">
                  <c:v>-4.1526475000033258</c:v>
                </c:pt>
                <c:pt idx="71">
                  <c:v>-5.6606475000045009</c:v>
                </c:pt>
                <c:pt idx="72">
                  <c:v>-4.7136475000044697</c:v>
                </c:pt>
                <c:pt idx="73">
                  <c:v>-2.8686475000050393</c:v>
                </c:pt>
                <c:pt idx="74">
                  <c:v>-6.7926475000028574</c:v>
                </c:pt>
                <c:pt idx="75">
                  <c:v>-5.6486475000028236</c:v>
                </c:pt>
                <c:pt idx="76">
                  <c:v>-4.1006475000031628</c:v>
                </c:pt>
                <c:pt idx="77">
                  <c:v>-4.3626475000024811</c:v>
                </c:pt>
                <c:pt idx="78">
                  <c:v>-4.5316475000021228</c:v>
                </c:pt>
                <c:pt idx="79">
                  <c:v>-3.0356475000026251</c:v>
                </c:pt>
                <c:pt idx="80">
                  <c:v>-2.9956475000041394</c:v>
                </c:pt>
                <c:pt idx="81">
                  <c:v>-3.2976475000019434</c:v>
                </c:pt>
                <c:pt idx="82">
                  <c:v>-5.2766475000041169</c:v>
                </c:pt>
                <c:pt idx="83">
                  <c:v>-5.5216475000037235</c:v>
                </c:pt>
                <c:pt idx="84">
                  <c:v>-3.1036475000050245</c:v>
                </c:pt>
                <c:pt idx="85">
                  <c:v>-2.5656475000026546</c:v>
                </c:pt>
                <c:pt idx="86">
                  <c:v>-5.1476475000029609</c:v>
                </c:pt>
                <c:pt idx="87">
                  <c:v>-5.3016475000049468</c:v>
                </c:pt>
                <c:pt idx="88">
                  <c:v>-4.7286475000021255</c:v>
                </c:pt>
                <c:pt idx="89">
                  <c:v>-5.2926475000028006</c:v>
                </c:pt>
                <c:pt idx="90">
                  <c:v>-3.2726475000046662</c:v>
                </c:pt>
                <c:pt idx="91">
                  <c:v>-5.2936475000038286</c:v>
                </c:pt>
                <c:pt idx="92">
                  <c:v>-5.2116475000048013</c:v>
                </c:pt>
                <c:pt idx="93">
                  <c:v>-5.2406475000026376</c:v>
                </c:pt>
                <c:pt idx="94">
                  <c:v>-2.8726475000020457</c:v>
                </c:pt>
                <c:pt idx="95">
                  <c:v>-3.2306475000041246</c:v>
                </c:pt>
                <c:pt idx="96">
                  <c:v>-3.8706475000047647</c:v>
                </c:pt>
                <c:pt idx="97">
                  <c:v>-5.7606475000042678</c:v>
                </c:pt>
                <c:pt idx="98">
                  <c:v>-1.8996475000037094</c:v>
                </c:pt>
                <c:pt idx="99">
                  <c:v>-2.3136475000029577</c:v>
                </c:pt>
                <c:pt idx="100">
                  <c:v>-4.6006475000019975</c:v>
                </c:pt>
                <c:pt idx="101">
                  <c:v>-4.4376475000049709</c:v>
                </c:pt>
                <c:pt idx="102">
                  <c:v>-3.6356475000047794</c:v>
                </c:pt>
                <c:pt idx="103">
                  <c:v>-2.7866475000024593</c:v>
                </c:pt>
                <c:pt idx="104">
                  <c:v>-4.7306475000041814</c:v>
                </c:pt>
                <c:pt idx="105">
                  <c:v>-5.2966475000033597</c:v>
                </c:pt>
                <c:pt idx="106">
                  <c:v>-2.8186475000033795</c:v>
                </c:pt>
                <c:pt idx="107">
                  <c:v>-2.1096475000028647</c:v>
                </c:pt>
                <c:pt idx="108">
                  <c:v>-3.0906475000023192</c:v>
                </c:pt>
                <c:pt idx="109">
                  <c:v>-5.6526475000033827</c:v>
                </c:pt>
                <c:pt idx="110">
                  <c:v>-5.2316475000040441</c:v>
                </c:pt>
                <c:pt idx="111">
                  <c:v>-5.4186475000044254</c:v>
                </c:pt>
                <c:pt idx="112">
                  <c:v>-4.5566475000029527</c:v>
                </c:pt>
                <c:pt idx="113">
                  <c:v>-4.6286475000023586</c:v>
                </c:pt>
                <c:pt idx="114">
                  <c:v>-4.6716475000039281</c:v>
                </c:pt>
                <c:pt idx="115">
                  <c:v>-5.920647500005316</c:v>
                </c:pt>
                <c:pt idx="116">
                  <c:v>-4.5086475000033488</c:v>
                </c:pt>
                <c:pt idx="117">
                  <c:v>-7.7296475000032672</c:v>
                </c:pt>
                <c:pt idx="118">
                  <c:v>-4.0086475000045141</c:v>
                </c:pt>
                <c:pt idx="119">
                  <c:v>-4.312647500004374</c:v>
                </c:pt>
                <c:pt idx="120">
                  <c:v>-4.6206475000047931</c:v>
                </c:pt>
                <c:pt idx="121">
                  <c:v>-5.3826475000029461</c:v>
                </c:pt>
                <c:pt idx="122">
                  <c:v>-3.7506475000022022</c:v>
                </c:pt>
                <c:pt idx="123">
                  <c:v>-3.9416475000031426</c:v>
                </c:pt>
                <c:pt idx="124">
                  <c:v>-3.5886475000026508</c:v>
                </c:pt>
                <c:pt idx="125">
                  <c:v>-2.955647500002101</c:v>
                </c:pt>
                <c:pt idx="126">
                  <c:v>-3.5316475000044534</c:v>
                </c:pt>
                <c:pt idx="127">
                  <c:v>1.8723524999977315</c:v>
                </c:pt>
                <c:pt idx="128">
                  <c:v>-1.7656475000045191</c:v>
                </c:pt>
                <c:pt idx="129">
                  <c:v>-2.0026475000030075</c:v>
                </c:pt>
                <c:pt idx="130">
                  <c:v>-4.0486475000029998</c:v>
                </c:pt>
                <c:pt idx="131">
                  <c:v>-4.1726475000025687</c:v>
                </c:pt>
                <c:pt idx="132">
                  <c:v>-2.8476475000047685</c:v>
                </c:pt>
                <c:pt idx="133">
                  <c:v>-3.6316475000042203</c:v>
                </c:pt>
                <c:pt idx="134">
                  <c:v>-3.4626475000045787</c:v>
                </c:pt>
                <c:pt idx="135">
                  <c:v>-3.3826475000040546</c:v>
                </c:pt>
                <c:pt idx="136">
                  <c:v>0.67835249999603775</c:v>
                </c:pt>
                <c:pt idx="137">
                  <c:v>-0.21664750000383037</c:v>
                </c:pt>
                <c:pt idx="138">
                  <c:v>-1.9966475000039452</c:v>
                </c:pt>
                <c:pt idx="139">
                  <c:v>-3.3036475000045584</c:v>
                </c:pt>
                <c:pt idx="140">
                  <c:v>-4.743647500003334</c:v>
                </c:pt>
                <c:pt idx="141">
                  <c:v>-4.4426475000030052</c:v>
                </c:pt>
                <c:pt idx="142">
                  <c:v>-4.3226475000039954</c:v>
                </c:pt>
                <c:pt idx="143">
                  <c:v>-4.0266475000052537</c:v>
                </c:pt>
                <c:pt idx="144">
                  <c:v>-3.771647500002473</c:v>
                </c:pt>
                <c:pt idx="145">
                  <c:v>-3.3416475000045409</c:v>
                </c:pt>
                <c:pt idx="146">
                  <c:v>-8.7647500002674406E-2</c:v>
                </c:pt>
                <c:pt idx="147">
                  <c:v>1.1973524999966401</c:v>
                </c:pt>
                <c:pt idx="148">
                  <c:v>2.3524999974711136E-3</c:v>
                </c:pt>
                <c:pt idx="149">
                  <c:v>1.4903524999958506</c:v>
                </c:pt>
                <c:pt idx="150">
                  <c:v>0.83735249999605799</c:v>
                </c:pt>
                <c:pt idx="151">
                  <c:v>1.6703524999961417</c:v>
                </c:pt>
                <c:pt idx="152">
                  <c:v>-0.1676475000031985</c:v>
                </c:pt>
                <c:pt idx="153">
                  <c:v>1.7623524999947904</c:v>
                </c:pt>
                <c:pt idx="154">
                  <c:v>-1.7176475000049152</c:v>
                </c:pt>
                <c:pt idx="155">
                  <c:v>-5.1726475000037908</c:v>
                </c:pt>
                <c:pt idx="156">
                  <c:v>-3.4186475000019811</c:v>
                </c:pt>
                <c:pt idx="157">
                  <c:v>-3.4776475000022344</c:v>
                </c:pt>
                <c:pt idx="158">
                  <c:v>-2.0226475000022504</c:v>
                </c:pt>
                <c:pt idx="159">
                  <c:v>-2.5266475000051969</c:v>
                </c:pt>
                <c:pt idx="160">
                  <c:v>-2.600647500003106</c:v>
                </c:pt>
                <c:pt idx="161">
                  <c:v>-3.6426475000048697</c:v>
                </c:pt>
                <c:pt idx="162">
                  <c:v>-3.520647500003804</c:v>
                </c:pt>
                <c:pt idx="163">
                  <c:v>-0.16664750000217055</c:v>
                </c:pt>
                <c:pt idx="164">
                  <c:v>-4.0236475000021699</c:v>
                </c:pt>
                <c:pt idx="165">
                  <c:v>-4.1536475000043538</c:v>
                </c:pt>
                <c:pt idx="166">
                  <c:v>-3.7336475000024905</c:v>
                </c:pt>
                <c:pt idx="167">
                  <c:v>-1.0606475000045634</c:v>
                </c:pt>
                <c:pt idx="168">
                  <c:v>1.5953524999972046</c:v>
                </c:pt>
                <c:pt idx="169">
                  <c:v>1.2403524999982096</c:v>
                </c:pt>
                <c:pt idx="170">
                  <c:v>1.5933524999951487</c:v>
                </c:pt>
                <c:pt idx="171">
                  <c:v>2.3143524999973408</c:v>
                </c:pt>
                <c:pt idx="172">
                  <c:v>0.60935249999616303</c:v>
                </c:pt>
                <c:pt idx="173">
                  <c:v>-2.3786475000022733</c:v>
                </c:pt>
                <c:pt idx="174">
                  <c:v>-2.3886475000018947</c:v>
                </c:pt>
                <c:pt idx="175">
                  <c:v>-2.4886475000052144</c:v>
                </c:pt>
                <c:pt idx="176">
                  <c:v>-4.4926475000046651</c:v>
                </c:pt>
                <c:pt idx="177">
                  <c:v>-4.7176475000050289</c:v>
                </c:pt>
                <c:pt idx="178">
                  <c:v>-4.4586475000052417</c:v>
                </c:pt>
                <c:pt idx="179">
                  <c:v>-4.5466475000033313</c:v>
                </c:pt>
                <c:pt idx="180">
                  <c:v>-5.0176475000043297</c:v>
                </c:pt>
                <c:pt idx="181">
                  <c:v>-3.8966475000030698</c:v>
                </c:pt>
                <c:pt idx="182">
                  <c:v>0.45235249999819871</c:v>
                </c:pt>
                <c:pt idx="183">
                  <c:v>3.2053524999966498</c:v>
                </c:pt>
                <c:pt idx="184">
                  <c:v>0.77235249999674238</c:v>
                </c:pt>
                <c:pt idx="185">
                  <c:v>-7.2647500005018628E-2</c:v>
                </c:pt>
                <c:pt idx="186">
                  <c:v>0.37835249999673692</c:v>
                </c:pt>
                <c:pt idx="187">
                  <c:v>-2.3386475000037876</c:v>
                </c:pt>
                <c:pt idx="188">
                  <c:v>-0.67664750000417939</c:v>
                </c:pt>
                <c:pt idx="189">
                  <c:v>-1.3556475000022772</c:v>
                </c:pt>
                <c:pt idx="190">
                  <c:v>-5.332647500004839</c:v>
                </c:pt>
                <c:pt idx="191">
                  <c:v>3.004352499996088</c:v>
                </c:pt>
                <c:pt idx="192">
                  <c:v>-1.6866475000050229</c:v>
                </c:pt>
                <c:pt idx="193">
                  <c:v>0.61035249999719099</c:v>
                </c:pt>
                <c:pt idx="194">
                  <c:v>-2.2566475000047603</c:v>
                </c:pt>
                <c:pt idx="195">
                  <c:v>-3.0726475000051323</c:v>
                </c:pt>
                <c:pt idx="196">
                  <c:v>-3.2866475000048467</c:v>
                </c:pt>
                <c:pt idx="197">
                  <c:v>-2.5036475000028702</c:v>
                </c:pt>
                <c:pt idx="198">
                  <c:v>-2.2726475000034441</c:v>
                </c:pt>
                <c:pt idx="199">
                  <c:v>0.19435249999588677</c:v>
                </c:pt>
                <c:pt idx="200">
                  <c:v>2.9433524999973315</c:v>
                </c:pt>
                <c:pt idx="201">
                  <c:v>4.5913524999967592</c:v>
                </c:pt>
                <c:pt idx="202">
                  <c:v>1.502352499997528</c:v>
                </c:pt>
                <c:pt idx="203">
                  <c:v>1.7993524999972976</c:v>
                </c:pt>
                <c:pt idx="204">
                  <c:v>-0.19564750000355957</c:v>
                </c:pt>
                <c:pt idx="205">
                  <c:v>-0.94664750000461595</c:v>
                </c:pt>
                <c:pt idx="206">
                  <c:v>0.56035249999553116</c:v>
                </c:pt>
                <c:pt idx="207">
                  <c:v>-1.9376475000036919</c:v>
                </c:pt>
                <c:pt idx="208">
                  <c:v>-2.4636475000043845</c:v>
                </c:pt>
                <c:pt idx="209">
                  <c:v>-1.4766475000023149</c:v>
                </c:pt>
                <c:pt idx="210">
                  <c:v>-5.7056475000045737</c:v>
                </c:pt>
                <c:pt idx="211">
                  <c:v>-3.9706475000045316</c:v>
                </c:pt>
                <c:pt idx="212">
                  <c:v>-0.20164750000262188</c:v>
                </c:pt>
                <c:pt idx="213">
                  <c:v>0.17335249999561597</c:v>
                </c:pt>
                <c:pt idx="214">
                  <c:v>0.95435249999553662</c:v>
                </c:pt>
                <c:pt idx="215">
                  <c:v>-1.9476475000033133</c:v>
                </c:pt>
                <c:pt idx="216">
                  <c:v>2.8193524999977626</c:v>
                </c:pt>
                <c:pt idx="217">
                  <c:v>2.4143524999971078</c:v>
                </c:pt>
                <c:pt idx="218">
                  <c:v>2.1503524999957335</c:v>
                </c:pt>
                <c:pt idx="219">
                  <c:v>-2.017647500004216</c:v>
                </c:pt>
                <c:pt idx="220">
                  <c:v>-1.0066475000023445</c:v>
                </c:pt>
                <c:pt idx="221">
                  <c:v>1.7193524999967735</c:v>
                </c:pt>
                <c:pt idx="222">
                  <c:v>6.2863524999947629</c:v>
                </c:pt>
                <c:pt idx="223">
                  <c:v>1.245352499996244</c:v>
                </c:pt>
                <c:pt idx="224">
                  <c:v>2.6003524999964611</c:v>
                </c:pt>
                <c:pt idx="225">
                  <c:v>-0.49164750000230129</c:v>
                </c:pt>
                <c:pt idx="226">
                  <c:v>3.82035249999646</c:v>
                </c:pt>
                <c:pt idx="227">
                  <c:v>3.948352499996588</c:v>
                </c:pt>
                <c:pt idx="228">
                  <c:v>-0.22964750000298295</c:v>
                </c:pt>
                <c:pt idx="229">
                  <c:v>0.6393524999950273</c:v>
                </c:pt>
                <c:pt idx="230">
                  <c:v>-2.7126475000045502</c:v>
                </c:pt>
                <c:pt idx="231">
                  <c:v>0.41735249999774737</c:v>
                </c:pt>
                <c:pt idx="232">
                  <c:v>0.14035249999722055</c:v>
                </c:pt>
                <c:pt idx="233">
                  <c:v>3.1163524999975323</c:v>
                </c:pt>
                <c:pt idx="234">
                  <c:v>3.6983524999953943</c:v>
                </c:pt>
                <c:pt idx="235">
                  <c:v>-0.28764750000220829</c:v>
                </c:pt>
                <c:pt idx="236">
                  <c:v>3.3913524999960032</c:v>
                </c:pt>
                <c:pt idx="237">
                  <c:v>1.6543524999974579</c:v>
                </c:pt>
                <c:pt idx="238">
                  <c:v>1.8233524999970996</c:v>
                </c:pt>
                <c:pt idx="239">
                  <c:v>2.1173524999973381</c:v>
                </c:pt>
                <c:pt idx="240">
                  <c:v>0.37335249999514986</c:v>
                </c:pt>
                <c:pt idx="241">
                  <c:v>2.2223524999951394</c:v>
                </c:pt>
                <c:pt idx="242">
                  <c:v>3.9883524999950737</c:v>
                </c:pt>
                <c:pt idx="243">
                  <c:v>2.1143524999978069</c:v>
                </c:pt>
                <c:pt idx="244">
                  <c:v>4.1393524999975284</c:v>
                </c:pt>
                <c:pt idx="245">
                  <c:v>1.1823524999954316</c:v>
                </c:pt>
                <c:pt idx="246">
                  <c:v>3.9233524999957581</c:v>
                </c:pt>
                <c:pt idx="247">
                  <c:v>4.5963524999947936</c:v>
                </c:pt>
                <c:pt idx="248">
                  <c:v>3.2913524999962362</c:v>
                </c:pt>
                <c:pt idx="249">
                  <c:v>4.1993524999952569</c:v>
                </c:pt>
                <c:pt idx="250">
                  <c:v>-0.15964750000208028</c:v>
                </c:pt>
                <c:pt idx="251">
                  <c:v>3.9133524999961367</c:v>
                </c:pt>
                <c:pt idx="252">
                  <c:v>2.2733524999978272</c:v>
                </c:pt>
                <c:pt idx="253">
                  <c:v>1.018352499997377</c:v>
                </c:pt>
                <c:pt idx="254">
                  <c:v>5.5352499995109383E-2</c:v>
                </c:pt>
                <c:pt idx="255">
                  <c:v>-0.74264750000452295</c:v>
                </c:pt>
                <c:pt idx="256">
                  <c:v>-0.38464750000244408</c:v>
                </c:pt>
                <c:pt idx="257">
                  <c:v>4.8783524999969075</c:v>
                </c:pt>
                <c:pt idx="258">
                  <c:v>4.0783524999952192</c:v>
                </c:pt>
                <c:pt idx="259">
                  <c:v>4.8093524999970327</c:v>
                </c:pt>
                <c:pt idx="260">
                  <c:v>1.1183524999971439</c:v>
                </c:pt>
                <c:pt idx="261">
                  <c:v>-2.2756475000029752</c:v>
                </c:pt>
                <c:pt idx="262">
                  <c:v>1.7253524999958358</c:v>
                </c:pt>
                <c:pt idx="263">
                  <c:v>1.7323524999959261</c:v>
                </c:pt>
                <c:pt idx="264">
                  <c:v>0.89035249999724897</c:v>
                </c:pt>
                <c:pt idx="265">
                  <c:v>0.36235249999805319</c:v>
                </c:pt>
                <c:pt idx="266">
                  <c:v>-0.8656475000030639</c:v>
                </c:pt>
                <c:pt idx="267">
                  <c:v>0.53835249999778512</c:v>
                </c:pt>
                <c:pt idx="268">
                  <c:v>0.24235249999549069</c:v>
                </c:pt>
                <c:pt idx="269">
                  <c:v>1.2533524999973622</c:v>
                </c:pt>
                <c:pt idx="270">
                  <c:v>2.4743524999948363</c:v>
                </c:pt>
                <c:pt idx="271">
                  <c:v>-2.8766475000026048</c:v>
                </c:pt>
                <c:pt idx="272">
                  <c:v>0.28735249999556345</c:v>
                </c:pt>
                <c:pt idx="273">
                  <c:v>0.36235249999805319</c:v>
                </c:pt>
                <c:pt idx="274">
                  <c:v>-0.65064750000232152</c:v>
                </c:pt>
                <c:pt idx="275">
                  <c:v>2.3833524999972155</c:v>
                </c:pt>
                <c:pt idx="276">
                  <c:v>-0.95264750000367826</c:v>
                </c:pt>
                <c:pt idx="277">
                  <c:v>1.6803524999957631</c:v>
                </c:pt>
                <c:pt idx="278">
                  <c:v>3.6443524999967281</c:v>
                </c:pt>
                <c:pt idx="279">
                  <c:v>3.7133524999966028</c:v>
                </c:pt>
                <c:pt idx="280">
                  <c:v>1.758352499997784</c:v>
                </c:pt>
                <c:pt idx="281">
                  <c:v>1.6553524999949332</c:v>
                </c:pt>
                <c:pt idx="282">
                  <c:v>2.7953524999979606</c:v>
                </c:pt>
                <c:pt idx="283">
                  <c:v>3.5283524999947247</c:v>
                </c:pt>
                <c:pt idx="284">
                  <c:v>3.209352499997209</c:v>
                </c:pt>
                <c:pt idx="285">
                  <c:v>3.1583524999980739</c:v>
                </c:pt>
                <c:pt idx="286">
                  <c:v>-3.1336475000038888</c:v>
                </c:pt>
                <c:pt idx="287">
                  <c:v>1.7833524999950612</c:v>
                </c:pt>
                <c:pt idx="288">
                  <c:v>4.02935249999814</c:v>
                </c:pt>
                <c:pt idx="289">
                  <c:v>3.6753524999966203</c:v>
                </c:pt>
                <c:pt idx="290">
                  <c:v>4.1783524999949861</c:v>
                </c:pt>
                <c:pt idx="291">
                  <c:v>-2.8376475000051471</c:v>
                </c:pt>
                <c:pt idx="292">
                  <c:v>4.9953524999963861</c:v>
                </c:pt>
                <c:pt idx="293">
                  <c:v>5.0353524999948718</c:v>
                </c:pt>
                <c:pt idx="294">
                  <c:v>3.1733524999957297</c:v>
                </c:pt>
                <c:pt idx="295">
                  <c:v>2.4553524999966214</c:v>
                </c:pt>
                <c:pt idx="296">
                  <c:v>4.6833524999954079</c:v>
                </c:pt>
                <c:pt idx="297">
                  <c:v>8.7763524999964204</c:v>
                </c:pt>
                <c:pt idx="298">
                  <c:v>5.5203524999960507</c:v>
                </c:pt>
                <c:pt idx="299">
                  <c:v>4.1803524999970421</c:v>
                </c:pt>
                <c:pt idx="300">
                  <c:v>5.450352499995148</c:v>
                </c:pt>
                <c:pt idx="301">
                  <c:v>-8.7647500002674406E-2</c:v>
                </c:pt>
                <c:pt idx="302">
                  <c:v>4.3903524999961974</c:v>
                </c:pt>
                <c:pt idx="303">
                  <c:v>5.2163524999961908</c:v>
                </c:pt>
                <c:pt idx="304">
                  <c:v>3.4143524999947772</c:v>
                </c:pt>
                <c:pt idx="305">
                  <c:v>3.2433524999966323</c:v>
                </c:pt>
                <c:pt idx="306">
                  <c:v>1.3003524999959382</c:v>
                </c:pt>
                <c:pt idx="307">
                  <c:v>1.425352499996535</c:v>
                </c:pt>
                <c:pt idx="308">
                  <c:v>5.1393524999951978</c:v>
                </c:pt>
                <c:pt idx="309">
                  <c:v>5.4693524999969156</c:v>
                </c:pt>
                <c:pt idx="310">
                  <c:v>4.5553524999952799</c:v>
                </c:pt>
                <c:pt idx="311">
                  <c:v>2.1023524999961296</c:v>
                </c:pt>
                <c:pt idx="312">
                  <c:v>4.5753524999980755</c:v>
                </c:pt>
                <c:pt idx="313">
                  <c:v>6.7153524999952197</c:v>
                </c:pt>
                <c:pt idx="314">
                  <c:v>4.6213524999956235</c:v>
                </c:pt>
                <c:pt idx="315">
                  <c:v>5.118352499994927</c:v>
                </c:pt>
                <c:pt idx="316">
                  <c:v>3.2793524999981116</c:v>
                </c:pt>
                <c:pt idx="317">
                  <c:v>5.1463524999952881</c:v>
                </c:pt>
                <c:pt idx="318">
                  <c:v>7.6253524999962963</c:v>
                </c:pt>
                <c:pt idx="319">
                  <c:v>3.1733524999957297</c:v>
                </c:pt>
                <c:pt idx="320">
                  <c:v>3.1643524999971362</c:v>
                </c:pt>
                <c:pt idx="321">
                  <c:v>-1.9266475000030425</c:v>
                </c:pt>
                <c:pt idx="322">
                  <c:v>3.1043524999958549</c:v>
                </c:pt>
                <c:pt idx="323">
                  <c:v>6.5503524999961371</c:v>
                </c:pt>
                <c:pt idx="324">
                  <c:v>4.5443524999981832</c:v>
                </c:pt>
                <c:pt idx="325">
                  <c:v>3.8243524999970191</c:v>
                </c:pt>
                <c:pt idx="326">
                  <c:v>4.740352499997158</c:v>
                </c:pt>
                <c:pt idx="327">
                  <c:v>3.5783524999963845</c:v>
                </c:pt>
                <c:pt idx="328">
                  <c:v>4.1903524999966635</c:v>
                </c:pt>
                <c:pt idx="329">
                  <c:v>4.075352499995688</c:v>
                </c:pt>
                <c:pt idx="330">
                  <c:v>2.1373524999965809</c:v>
                </c:pt>
                <c:pt idx="331">
                  <c:v>2.0793524999973556</c:v>
                </c:pt>
                <c:pt idx="332">
                  <c:v>0.98535249999542884</c:v>
                </c:pt>
                <c:pt idx="333">
                  <c:v>5.7053524999979288</c:v>
                </c:pt>
                <c:pt idx="334">
                  <c:v>3.3743524999962915</c:v>
                </c:pt>
                <c:pt idx="335">
                  <c:v>3.3193524999965973</c:v>
                </c:pt>
                <c:pt idx="336">
                  <c:v>0.24535249999502184</c:v>
                </c:pt>
                <c:pt idx="337">
                  <c:v>0.47435249999594475</c:v>
                </c:pt>
                <c:pt idx="338">
                  <c:v>4.379352499995548</c:v>
                </c:pt>
                <c:pt idx="339">
                  <c:v>3.924352499996786</c:v>
                </c:pt>
                <c:pt idx="340">
                  <c:v>3.103352499994827</c:v>
                </c:pt>
                <c:pt idx="341">
                  <c:v>0.27035249999585176</c:v>
                </c:pt>
                <c:pt idx="342">
                  <c:v>3.0863524999951153</c:v>
                </c:pt>
                <c:pt idx="343">
                  <c:v>5.0013524999954484</c:v>
                </c:pt>
                <c:pt idx="344">
                  <c:v>4.5543524999978047</c:v>
                </c:pt>
                <c:pt idx="345">
                  <c:v>3.54135249999743</c:v>
                </c:pt>
                <c:pt idx="346">
                  <c:v>3.8103524999968386</c:v>
                </c:pt>
                <c:pt idx="347">
                  <c:v>6.0463524999967433</c:v>
                </c:pt>
                <c:pt idx="348">
                  <c:v>6.878352499995799</c:v>
                </c:pt>
                <c:pt idx="349">
                  <c:v>3.0403524999975673</c:v>
                </c:pt>
                <c:pt idx="350">
                  <c:v>3.3213524999951005</c:v>
                </c:pt>
                <c:pt idx="351">
                  <c:v>3.260352499996344</c:v>
                </c:pt>
                <c:pt idx="352">
                  <c:v>3.9343524999964075</c:v>
                </c:pt>
                <c:pt idx="353">
                  <c:v>7.8863524999981394</c:v>
                </c:pt>
                <c:pt idx="354">
                  <c:v>3.260352499996344</c:v>
                </c:pt>
                <c:pt idx="355">
                  <c:v>3.0843524999966121</c:v>
                </c:pt>
                <c:pt idx="356">
                  <c:v>2.2603524999951219</c:v>
                </c:pt>
                <c:pt idx="357">
                  <c:v>-0.25264750000530967</c:v>
                </c:pt>
                <c:pt idx="358">
                  <c:v>4.6513524999980405</c:v>
                </c:pt>
                <c:pt idx="359">
                  <c:v>3.9343524999964075</c:v>
                </c:pt>
                <c:pt idx="360">
                  <c:v>3.5803524999948877</c:v>
                </c:pt>
                <c:pt idx="361">
                  <c:v>3.5813524999959157</c:v>
                </c:pt>
                <c:pt idx="362">
                  <c:v>-0.60764750000430467</c:v>
                </c:pt>
                <c:pt idx="363">
                  <c:v>2.8283524999963561</c:v>
                </c:pt>
                <c:pt idx="364">
                  <c:v>5.8463524999972094</c:v>
                </c:pt>
                <c:pt idx="365">
                  <c:v>1.9603524999958211</c:v>
                </c:pt>
                <c:pt idx="366">
                  <c:v>1.7623524999947904</c:v>
                </c:pt>
                <c:pt idx="367">
                  <c:v>-1.7976475000018866</c:v>
                </c:pt>
                <c:pt idx="368">
                  <c:v>0.10835249999630037</c:v>
                </c:pt>
                <c:pt idx="369">
                  <c:v>2.5923524999953429</c:v>
                </c:pt>
                <c:pt idx="370">
                  <c:v>2.9253524999965919</c:v>
                </c:pt>
                <c:pt idx="371">
                  <c:v>1.9573524999962899</c:v>
                </c:pt>
                <c:pt idx="372">
                  <c:v>0.46835249999688244</c:v>
                </c:pt>
                <c:pt idx="373">
                  <c:v>3.1863524999948822</c:v>
                </c:pt>
                <c:pt idx="374">
                  <c:v>4.0083524999978692</c:v>
                </c:pt>
                <c:pt idx="375">
                  <c:v>2.0403524999963452</c:v>
                </c:pt>
                <c:pt idx="376">
                  <c:v>1.7733524999954398</c:v>
                </c:pt>
                <c:pt idx="377">
                  <c:v>-0.97764750000450817</c:v>
                </c:pt>
                <c:pt idx="378">
                  <c:v>0.3703524999956187</c:v>
                </c:pt>
                <c:pt idx="379">
                  <c:v>1.5203524999947149</c:v>
                </c:pt>
                <c:pt idx="380">
                  <c:v>1.4123524999973824</c:v>
                </c:pt>
                <c:pt idx="381">
                  <c:v>2.905352499997349</c:v>
                </c:pt>
                <c:pt idx="382">
                  <c:v>-0.57664750000441245</c:v>
                </c:pt>
                <c:pt idx="383">
                  <c:v>3.9943524999976887</c:v>
                </c:pt>
                <c:pt idx="384">
                  <c:v>4.2613524999950414</c:v>
                </c:pt>
                <c:pt idx="385">
                  <c:v>-3.876647500003827</c:v>
                </c:pt>
                <c:pt idx="386">
                  <c:v>11.937352499995058</c:v>
                </c:pt>
                <c:pt idx="387">
                  <c:v>27.133352499998153</c:v>
                </c:pt>
                <c:pt idx="388">
                  <c:v>19.306352499995683</c:v>
                </c:pt>
                <c:pt idx="389">
                  <c:v>20.151352499997444</c:v>
                </c:pt>
                <c:pt idx="390">
                  <c:v>22.566352499996611</c:v>
                </c:pt>
                <c:pt idx="391">
                  <c:v>23.852352499996954</c:v>
                </c:pt>
                <c:pt idx="392">
                  <c:v>17.978352499994799</c:v>
                </c:pt>
                <c:pt idx="393">
                  <c:v>17.560352499994991</c:v>
                </c:pt>
                <c:pt idx="394">
                  <c:v>20.431352499997502</c:v>
                </c:pt>
                <c:pt idx="395">
                  <c:v>14.297352499998084</c:v>
                </c:pt>
                <c:pt idx="396">
                  <c:v>11.859352499996589</c:v>
                </c:pt>
                <c:pt idx="397">
                  <c:v>20.598352499995087</c:v>
                </c:pt>
                <c:pt idx="398">
                  <c:v>20.603352499996674</c:v>
                </c:pt>
              </c:numCache>
            </c:numRef>
          </c:yVal>
          <c:smooth val="0"/>
        </c:ser>
        <c:ser>
          <c:idx val="3"/>
          <c:order val="3"/>
          <c:tx>
            <c:v>z4</c:v>
          </c:tx>
          <c:spPr>
            <a:ln w="9525"/>
          </c:spPr>
          <c:marker>
            <c:symbol val="none"/>
          </c:marker>
          <c:xVal>
            <c:numRef>
              <c:f>'Ti-Al'!$A$17:$A$415</c:f>
              <c:numCache>
                <c:formatCode>General</c:formatCode>
                <c:ptCount val="3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</c:numCache>
            </c:numRef>
          </c:xVal>
          <c:yVal>
            <c:numRef>
              <c:f>'Ti-Al'!$E$17:$E$415</c:f>
              <c:numCache>
                <c:formatCode>General</c:formatCode>
                <c:ptCount val="399"/>
                <c:pt idx="0">
                  <c:v>-3.3797299999999999</c:v>
                </c:pt>
                <c:pt idx="1">
                  <c:v>-4.5457299999999998</c:v>
                </c:pt>
                <c:pt idx="2">
                  <c:v>-1.98573</c:v>
                </c:pt>
                <c:pt idx="3">
                  <c:v>-1.2967299999999999</c:v>
                </c:pt>
                <c:pt idx="4">
                  <c:v>-2.4057300000000001</c:v>
                </c:pt>
                <c:pt idx="5">
                  <c:v>-3.10073</c:v>
                </c:pt>
                <c:pt idx="6">
                  <c:v>-2.98373</c:v>
                </c:pt>
                <c:pt idx="7">
                  <c:v>-0.78673000000000004</c:v>
                </c:pt>
                <c:pt idx="8">
                  <c:v>-2.03173</c:v>
                </c:pt>
                <c:pt idx="9">
                  <c:v>-0.80872999999999995</c:v>
                </c:pt>
                <c:pt idx="10">
                  <c:v>-2.3767299999999998</c:v>
                </c:pt>
                <c:pt idx="11">
                  <c:v>-2.2067299999999999</c:v>
                </c:pt>
                <c:pt idx="12">
                  <c:v>-1.8997299999999999</c:v>
                </c:pt>
                <c:pt idx="13">
                  <c:v>-0.39073000000000002</c:v>
                </c:pt>
                <c:pt idx="14">
                  <c:v>-0.47472999999999999</c:v>
                </c:pt>
                <c:pt idx="15">
                  <c:v>-5.0867300000000002</c:v>
                </c:pt>
                <c:pt idx="16">
                  <c:v>-5.0097300000000002</c:v>
                </c:pt>
                <c:pt idx="17">
                  <c:v>-1.8257300000000001</c:v>
                </c:pt>
                <c:pt idx="18">
                  <c:v>-1.6057300000000001</c:v>
                </c:pt>
                <c:pt idx="19">
                  <c:v>-2.12073</c:v>
                </c:pt>
                <c:pt idx="20">
                  <c:v>-2.9607299999999999</c:v>
                </c:pt>
                <c:pt idx="21">
                  <c:v>-0.73973</c:v>
                </c:pt>
                <c:pt idx="22">
                  <c:v>-1.7407300000000001</c:v>
                </c:pt>
                <c:pt idx="23">
                  <c:v>-2.45173</c:v>
                </c:pt>
                <c:pt idx="24">
                  <c:v>-0.60672999999999999</c:v>
                </c:pt>
                <c:pt idx="25">
                  <c:v>-0.95672999999999997</c:v>
                </c:pt>
                <c:pt idx="26">
                  <c:v>-1.6967300000000001</c:v>
                </c:pt>
                <c:pt idx="27">
                  <c:v>-2.2237300000000002</c:v>
                </c:pt>
                <c:pt idx="28">
                  <c:v>-2.8097300000000001</c:v>
                </c:pt>
                <c:pt idx="29">
                  <c:v>-2.8067299999999999</c:v>
                </c:pt>
                <c:pt idx="30">
                  <c:v>-3.13673</c:v>
                </c:pt>
                <c:pt idx="31">
                  <c:v>-3.0597300000000001</c:v>
                </c:pt>
                <c:pt idx="32">
                  <c:v>-1.1417299999999999</c:v>
                </c:pt>
                <c:pt idx="33">
                  <c:v>-1.14873</c:v>
                </c:pt>
                <c:pt idx="34">
                  <c:v>-1.65673</c:v>
                </c:pt>
                <c:pt idx="35">
                  <c:v>-2.2157300000000002</c:v>
                </c:pt>
                <c:pt idx="36">
                  <c:v>-3.6457299999999999</c:v>
                </c:pt>
                <c:pt idx="37">
                  <c:v>-0.11573</c:v>
                </c:pt>
                <c:pt idx="38">
                  <c:v>-1.83073</c:v>
                </c:pt>
                <c:pt idx="39">
                  <c:v>-2.2047300000000001</c:v>
                </c:pt>
                <c:pt idx="40">
                  <c:v>-1.7967299999999999</c:v>
                </c:pt>
                <c:pt idx="41">
                  <c:v>-2.9987300000000001</c:v>
                </c:pt>
                <c:pt idx="42">
                  <c:v>-1.3317300000000001</c:v>
                </c:pt>
                <c:pt idx="43">
                  <c:v>-2.9337300000000002</c:v>
                </c:pt>
                <c:pt idx="44">
                  <c:v>-1.72973</c:v>
                </c:pt>
                <c:pt idx="45">
                  <c:v>-3.6717300000000002</c:v>
                </c:pt>
                <c:pt idx="46">
                  <c:v>-1.5857300000000001</c:v>
                </c:pt>
                <c:pt idx="47">
                  <c:v>-1.32673</c:v>
                </c:pt>
                <c:pt idx="48">
                  <c:v>1.4102680000000001</c:v>
                </c:pt>
                <c:pt idx="49">
                  <c:v>-2.1137299999999999</c:v>
                </c:pt>
                <c:pt idx="50">
                  <c:v>-1.5597300000000001</c:v>
                </c:pt>
                <c:pt idx="51">
                  <c:v>-2.60073</c:v>
                </c:pt>
                <c:pt idx="52">
                  <c:v>-3.4237299999999999</c:v>
                </c:pt>
                <c:pt idx="53">
                  <c:v>0.31026799999999999</c:v>
                </c:pt>
                <c:pt idx="54">
                  <c:v>2.7268000000000001E-2</c:v>
                </c:pt>
                <c:pt idx="55">
                  <c:v>-1.8257300000000001</c:v>
                </c:pt>
                <c:pt idx="56">
                  <c:v>0.25026799999999999</c:v>
                </c:pt>
                <c:pt idx="57">
                  <c:v>0.27626800000000001</c:v>
                </c:pt>
                <c:pt idx="58">
                  <c:v>-1.98573</c:v>
                </c:pt>
                <c:pt idx="59">
                  <c:v>-1.97373</c:v>
                </c:pt>
                <c:pt idx="60">
                  <c:v>-1.37673</c:v>
                </c:pt>
                <c:pt idx="61">
                  <c:v>-2.9737300000000002</c:v>
                </c:pt>
                <c:pt idx="62">
                  <c:v>-2.0907300000000002</c:v>
                </c:pt>
                <c:pt idx="63">
                  <c:v>-0.54073000000000004</c:v>
                </c:pt>
                <c:pt idx="64">
                  <c:v>-2.2957299999999998</c:v>
                </c:pt>
                <c:pt idx="65">
                  <c:v>-2.1387299999999998</c:v>
                </c:pt>
                <c:pt idx="66">
                  <c:v>-1.56073</c:v>
                </c:pt>
                <c:pt idx="67">
                  <c:v>-3.10873</c:v>
                </c:pt>
                <c:pt idx="68">
                  <c:v>-1.0897300000000001</c:v>
                </c:pt>
                <c:pt idx="69">
                  <c:v>-0.23072999999999999</c:v>
                </c:pt>
                <c:pt idx="70">
                  <c:v>-0.41972999999999999</c:v>
                </c:pt>
                <c:pt idx="71">
                  <c:v>-1.62873</c:v>
                </c:pt>
                <c:pt idx="72">
                  <c:v>-1.7187300000000001</c:v>
                </c:pt>
                <c:pt idx="73">
                  <c:v>-0.95572999999999997</c:v>
                </c:pt>
                <c:pt idx="74">
                  <c:v>-3.03573</c:v>
                </c:pt>
                <c:pt idx="75">
                  <c:v>-2.03173</c:v>
                </c:pt>
                <c:pt idx="76">
                  <c:v>-0.24973000000000001</c:v>
                </c:pt>
                <c:pt idx="77">
                  <c:v>-1.22373</c:v>
                </c:pt>
                <c:pt idx="78">
                  <c:v>-1.27373</c:v>
                </c:pt>
                <c:pt idx="79">
                  <c:v>-1.85873</c:v>
                </c:pt>
                <c:pt idx="80">
                  <c:v>-1.32473</c:v>
                </c:pt>
                <c:pt idx="81">
                  <c:v>-1.4807300000000001</c:v>
                </c:pt>
                <c:pt idx="82">
                  <c:v>-0.59572999999999998</c:v>
                </c:pt>
                <c:pt idx="83">
                  <c:v>-1.69173</c:v>
                </c:pt>
                <c:pt idx="84">
                  <c:v>0.36926799999999999</c:v>
                </c:pt>
                <c:pt idx="85">
                  <c:v>-0.92573000000000005</c:v>
                </c:pt>
                <c:pt idx="86">
                  <c:v>-2.4457300000000002</c:v>
                </c:pt>
                <c:pt idx="87">
                  <c:v>-2.3257300000000001</c:v>
                </c:pt>
                <c:pt idx="88">
                  <c:v>1.022268</c:v>
                </c:pt>
                <c:pt idx="89">
                  <c:v>-2.5917300000000001</c:v>
                </c:pt>
                <c:pt idx="90">
                  <c:v>-0.71972999999999998</c:v>
                </c:pt>
                <c:pt idx="91">
                  <c:v>-0.94972999999999996</c:v>
                </c:pt>
                <c:pt idx="92">
                  <c:v>-3.0747300000000002</c:v>
                </c:pt>
                <c:pt idx="93">
                  <c:v>-1.5307299999999999</c:v>
                </c:pt>
                <c:pt idx="94">
                  <c:v>-1.7307300000000001</c:v>
                </c:pt>
                <c:pt idx="95">
                  <c:v>-1.70373</c:v>
                </c:pt>
                <c:pt idx="96">
                  <c:v>-1.48173</c:v>
                </c:pt>
                <c:pt idx="97">
                  <c:v>-2.4497300000000002</c:v>
                </c:pt>
                <c:pt idx="98">
                  <c:v>-2.2907299999999999</c:v>
                </c:pt>
                <c:pt idx="99">
                  <c:v>-0.93872999999999995</c:v>
                </c:pt>
                <c:pt idx="100">
                  <c:v>0.51526799999999995</c:v>
                </c:pt>
                <c:pt idx="101">
                  <c:v>-3.4207299999999998</c:v>
                </c:pt>
                <c:pt idx="102">
                  <c:v>-3.58873</c:v>
                </c:pt>
                <c:pt idx="103">
                  <c:v>-3.9197299999999999</c:v>
                </c:pt>
                <c:pt idx="104">
                  <c:v>-3.20173</c:v>
                </c:pt>
                <c:pt idx="105">
                  <c:v>-1.9037299999999999</c:v>
                </c:pt>
                <c:pt idx="106">
                  <c:v>-1.5467299999999999</c:v>
                </c:pt>
                <c:pt idx="107">
                  <c:v>-2.0147300000000001</c:v>
                </c:pt>
                <c:pt idx="108">
                  <c:v>-1.20373</c:v>
                </c:pt>
                <c:pt idx="109">
                  <c:v>-0.27073000000000003</c:v>
                </c:pt>
                <c:pt idx="110">
                  <c:v>0.27126800000000001</c:v>
                </c:pt>
                <c:pt idx="111">
                  <c:v>0.695268</c:v>
                </c:pt>
                <c:pt idx="112">
                  <c:v>-2.0757300000000001</c:v>
                </c:pt>
                <c:pt idx="113">
                  <c:v>-3.1787299999999998</c:v>
                </c:pt>
                <c:pt idx="114">
                  <c:v>-2.5257299999999998</c:v>
                </c:pt>
                <c:pt idx="115">
                  <c:v>-2.64073</c:v>
                </c:pt>
                <c:pt idx="116">
                  <c:v>-0.96872999999999998</c:v>
                </c:pt>
                <c:pt idx="117">
                  <c:v>-2.3057300000000001</c:v>
                </c:pt>
                <c:pt idx="118">
                  <c:v>-2.0267300000000001</c:v>
                </c:pt>
                <c:pt idx="119">
                  <c:v>0.132268</c:v>
                </c:pt>
                <c:pt idx="120">
                  <c:v>-2.1017299999999999</c:v>
                </c:pt>
                <c:pt idx="121">
                  <c:v>-2.85473</c:v>
                </c:pt>
                <c:pt idx="122">
                  <c:v>0.97626800000000002</c:v>
                </c:pt>
                <c:pt idx="123">
                  <c:v>0.99026800000000004</c:v>
                </c:pt>
                <c:pt idx="124">
                  <c:v>-0.40572999999999998</c:v>
                </c:pt>
                <c:pt idx="125">
                  <c:v>0.65726799999999996</c:v>
                </c:pt>
                <c:pt idx="126">
                  <c:v>-0.63373000000000002</c:v>
                </c:pt>
                <c:pt idx="127">
                  <c:v>-0.60472999999999999</c:v>
                </c:pt>
                <c:pt idx="128">
                  <c:v>-0.63573000000000002</c:v>
                </c:pt>
                <c:pt idx="129">
                  <c:v>-0.61373</c:v>
                </c:pt>
                <c:pt idx="130">
                  <c:v>-0.40572999999999998</c:v>
                </c:pt>
                <c:pt idx="131">
                  <c:v>-0.88173000000000001</c:v>
                </c:pt>
                <c:pt idx="132">
                  <c:v>2.1002679999999998</c:v>
                </c:pt>
                <c:pt idx="133">
                  <c:v>-0.24473</c:v>
                </c:pt>
                <c:pt idx="134">
                  <c:v>-1.02173</c:v>
                </c:pt>
                <c:pt idx="135">
                  <c:v>-0.34872999999999998</c:v>
                </c:pt>
                <c:pt idx="136">
                  <c:v>0.31726799999999999</c:v>
                </c:pt>
                <c:pt idx="137">
                  <c:v>0.322268</c:v>
                </c:pt>
                <c:pt idx="138">
                  <c:v>0.15926799999999999</c:v>
                </c:pt>
                <c:pt idx="139">
                  <c:v>-2.1847300000000001</c:v>
                </c:pt>
                <c:pt idx="140">
                  <c:v>-0.28572999999999998</c:v>
                </c:pt>
                <c:pt idx="141">
                  <c:v>-3.073E-2</c:v>
                </c:pt>
                <c:pt idx="142">
                  <c:v>1.471268</c:v>
                </c:pt>
                <c:pt idx="143">
                  <c:v>0.47026800000000002</c:v>
                </c:pt>
                <c:pt idx="144">
                  <c:v>-0.83172999999999997</c:v>
                </c:pt>
                <c:pt idx="145">
                  <c:v>1.491268</c:v>
                </c:pt>
                <c:pt idx="146">
                  <c:v>3.1202679999999998</c:v>
                </c:pt>
                <c:pt idx="147">
                  <c:v>-0.10473</c:v>
                </c:pt>
                <c:pt idx="148">
                  <c:v>-1.5067299999999999</c:v>
                </c:pt>
                <c:pt idx="149">
                  <c:v>-4.1237300000000001</c:v>
                </c:pt>
                <c:pt idx="150">
                  <c:v>4.4268000000000002E-2</c:v>
                </c:pt>
                <c:pt idx="151">
                  <c:v>-6.4729999999999996E-2</c:v>
                </c:pt>
                <c:pt idx="152">
                  <c:v>-0.70972999999999997</c:v>
                </c:pt>
                <c:pt idx="153">
                  <c:v>1.1602680000000001</c:v>
                </c:pt>
                <c:pt idx="154">
                  <c:v>-0.15473000000000001</c:v>
                </c:pt>
                <c:pt idx="155">
                  <c:v>0.14226800000000001</c:v>
                </c:pt>
                <c:pt idx="156">
                  <c:v>8.4267999999999996E-2</c:v>
                </c:pt>
                <c:pt idx="157">
                  <c:v>0.40426800000000002</c:v>
                </c:pt>
                <c:pt idx="158">
                  <c:v>1.044268</c:v>
                </c:pt>
                <c:pt idx="159">
                  <c:v>4.5112680000000003</c:v>
                </c:pt>
                <c:pt idx="160">
                  <c:v>2.4462679999999999</c:v>
                </c:pt>
                <c:pt idx="161">
                  <c:v>1.0952679999999999</c:v>
                </c:pt>
                <c:pt idx="162">
                  <c:v>-0.70572999999999997</c:v>
                </c:pt>
                <c:pt idx="163">
                  <c:v>-2.4567299999999999</c:v>
                </c:pt>
                <c:pt idx="164">
                  <c:v>-2.28573</c:v>
                </c:pt>
                <c:pt idx="165">
                  <c:v>-0.91073000000000004</c:v>
                </c:pt>
                <c:pt idx="166">
                  <c:v>-3.5637300000000001</c:v>
                </c:pt>
                <c:pt idx="167">
                  <c:v>-1.3937299999999999</c:v>
                </c:pt>
                <c:pt idx="168">
                  <c:v>-2.1547299999999998</c:v>
                </c:pt>
                <c:pt idx="169">
                  <c:v>-3.0857299999999999</c:v>
                </c:pt>
                <c:pt idx="170">
                  <c:v>-3.14473</c:v>
                </c:pt>
                <c:pt idx="171">
                  <c:v>-2.6807300000000001</c:v>
                </c:pt>
                <c:pt idx="172">
                  <c:v>-2.5257299999999998</c:v>
                </c:pt>
                <c:pt idx="173">
                  <c:v>-2.5447299999999999</c:v>
                </c:pt>
                <c:pt idx="174">
                  <c:v>-2.97173</c:v>
                </c:pt>
                <c:pt idx="175">
                  <c:v>-3.91073</c:v>
                </c:pt>
                <c:pt idx="176">
                  <c:v>0.29926799999999998</c:v>
                </c:pt>
                <c:pt idx="177">
                  <c:v>0.30626799999999998</c:v>
                </c:pt>
                <c:pt idx="178">
                  <c:v>2.191268</c:v>
                </c:pt>
                <c:pt idx="179">
                  <c:v>0.83226800000000001</c:v>
                </c:pt>
                <c:pt idx="180">
                  <c:v>1.0412680000000001</c:v>
                </c:pt>
                <c:pt idx="181">
                  <c:v>-1.12073</c:v>
                </c:pt>
                <c:pt idx="182">
                  <c:v>-1.1417299999999999</c:v>
                </c:pt>
                <c:pt idx="183">
                  <c:v>-4.1497299999999999</c:v>
                </c:pt>
                <c:pt idx="184">
                  <c:v>-2.6497299999999999</c:v>
                </c:pt>
                <c:pt idx="185">
                  <c:v>-3.6637300000000002</c:v>
                </c:pt>
                <c:pt idx="186">
                  <c:v>-4.6787299999999998</c:v>
                </c:pt>
                <c:pt idx="187">
                  <c:v>-4.1067299999999998</c:v>
                </c:pt>
                <c:pt idx="188">
                  <c:v>-3.99573</c:v>
                </c:pt>
                <c:pt idx="189">
                  <c:v>-3.6397300000000001</c:v>
                </c:pt>
                <c:pt idx="190">
                  <c:v>-4.4207299999999998</c:v>
                </c:pt>
                <c:pt idx="191">
                  <c:v>-2.46373</c:v>
                </c:pt>
                <c:pt idx="192">
                  <c:v>-2.7787299999999999</c:v>
                </c:pt>
                <c:pt idx="193">
                  <c:v>-3.6437300000000001</c:v>
                </c:pt>
                <c:pt idx="194">
                  <c:v>-0.76873000000000002</c:v>
                </c:pt>
                <c:pt idx="195">
                  <c:v>-0.78873000000000004</c:v>
                </c:pt>
                <c:pt idx="196">
                  <c:v>-2.3437299999999999</c:v>
                </c:pt>
                <c:pt idx="197">
                  <c:v>-8.2817299999999996</c:v>
                </c:pt>
                <c:pt idx="198">
                  <c:v>-8.4507300000000001</c:v>
                </c:pt>
                <c:pt idx="199">
                  <c:v>-9.9377300000000002</c:v>
                </c:pt>
                <c:pt idx="200">
                  <c:v>-7.91073</c:v>
                </c:pt>
                <c:pt idx="201">
                  <c:v>-8.1167300000000004</c:v>
                </c:pt>
                <c:pt idx="202">
                  <c:v>-1.0637300000000001</c:v>
                </c:pt>
                <c:pt idx="203">
                  <c:v>-3.5047299999999999</c:v>
                </c:pt>
                <c:pt idx="204">
                  <c:v>-1.8217300000000001</c:v>
                </c:pt>
                <c:pt idx="205">
                  <c:v>-0.85972999999999999</c:v>
                </c:pt>
                <c:pt idx="206">
                  <c:v>-2.8167300000000002</c:v>
                </c:pt>
                <c:pt idx="207">
                  <c:v>-4.9057300000000001</c:v>
                </c:pt>
                <c:pt idx="208">
                  <c:v>-9.2367299999999997</c:v>
                </c:pt>
                <c:pt idx="209">
                  <c:v>-5.1767300000000001</c:v>
                </c:pt>
                <c:pt idx="210">
                  <c:v>-4.79373</c:v>
                </c:pt>
                <c:pt idx="211">
                  <c:v>-4.4687299999999999</c:v>
                </c:pt>
                <c:pt idx="212">
                  <c:v>-2.8397299999999999</c:v>
                </c:pt>
                <c:pt idx="213">
                  <c:v>-2.2347299999999999</c:v>
                </c:pt>
                <c:pt idx="214">
                  <c:v>3.602268</c:v>
                </c:pt>
                <c:pt idx="215">
                  <c:v>1.195268</c:v>
                </c:pt>
                <c:pt idx="216">
                  <c:v>0.98126800000000003</c:v>
                </c:pt>
                <c:pt idx="217">
                  <c:v>3.3392680000000001</c:v>
                </c:pt>
                <c:pt idx="218">
                  <c:v>-2.7847300000000001</c:v>
                </c:pt>
                <c:pt idx="219">
                  <c:v>1.0792679999999999</c:v>
                </c:pt>
                <c:pt idx="220">
                  <c:v>2.570268</c:v>
                </c:pt>
                <c:pt idx="221">
                  <c:v>0.66026799999999997</c:v>
                </c:pt>
                <c:pt idx="222">
                  <c:v>2.191268</c:v>
                </c:pt>
                <c:pt idx="223">
                  <c:v>-4.1497299999999999</c:v>
                </c:pt>
                <c:pt idx="224">
                  <c:v>2.7268000000000001E-2</c:v>
                </c:pt>
                <c:pt idx="225">
                  <c:v>1.711268</c:v>
                </c:pt>
                <c:pt idx="226">
                  <c:v>1.211268</c:v>
                </c:pt>
                <c:pt idx="227">
                  <c:v>1.461268</c:v>
                </c:pt>
                <c:pt idx="228">
                  <c:v>-2.7087300000000001</c:v>
                </c:pt>
                <c:pt idx="229">
                  <c:v>-0.34372999999999998</c:v>
                </c:pt>
                <c:pt idx="230">
                  <c:v>-0.50473000000000001</c:v>
                </c:pt>
                <c:pt idx="231">
                  <c:v>-3.15673</c:v>
                </c:pt>
                <c:pt idx="232">
                  <c:v>0.27626800000000001</c:v>
                </c:pt>
                <c:pt idx="233">
                  <c:v>-4.9437300000000004</c:v>
                </c:pt>
                <c:pt idx="234">
                  <c:v>-1.87673</c:v>
                </c:pt>
                <c:pt idx="235">
                  <c:v>-4.8407299999999998</c:v>
                </c:pt>
                <c:pt idx="236">
                  <c:v>1.572268</c:v>
                </c:pt>
                <c:pt idx="237">
                  <c:v>-0.38773000000000002</c:v>
                </c:pt>
                <c:pt idx="238">
                  <c:v>0.78426799999999997</c:v>
                </c:pt>
                <c:pt idx="239">
                  <c:v>3.247268</c:v>
                </c:pt>
                <c:pt idx="240">
                  <c:v>4.066268</c:v>
                </c:pt>
                <c:pt idx="241">
                  <c:v>-1.0407299999999999</c:v>
                </c:pt>
                <c:pt idx="242">
                  <c:v>0.40926800000000002</c:v>
                </c:pt>
                <c:pt idx="243">
                  <c:v>-1.8757299999999999</c:v>
                </c:pt>
                <c:pt idx="244">
                  <c:v>-2.43573</c:v>
                </c:pt>
                <c:pt idx="245">
                  <c:v>6.7267999999999994E-2</c:v>
                </c:pt>
                <c:pt idx="246">
                  <c:v>2.2062680000000001</c:v>
                </c:pt>
                <c:pt idx="247">
                  <c:v>2.0602680000000002</c:v>
                </c:pt>
                <c:pt idx="248">
                  <c:v>1.3292679999999999</c:v>
                </c:pt>
                <c:pt idx="249">
                  <c:v>4.2680000000000001E-3</c:v>
                </c:pt>
                <c:pt idx="250">
                  <c:v>5.1712680000000004</c:v>
                </c:pt>
                <c:pt idx="251">
                  <c:v>2.0572680000000001</c:v>
                </c:pt>
                <c:pt idx="252">
                  <c:v>8.6482679999999998</c:v>
                </c:pt>
                <c:pt idx="253">
                  <c:v>7.8582679999999998</c:v>
                </c:pt>
                <c:pt idx="254">
                  <c:v>6.792268</c:v>
                </c:pt>
                <c:pt idx="255">
                  <c:v>10.807270000000001</c:v>
                </c:pt>
                <c:pt idx="256">
                  <c:v>4.4952680000000003</c:v>
                </c:pt>
                <c:pt idx="257">
                  <c:v>5.566268</c:v>
                </c:pt>
                <c:pt idx="258">
                  <c:v>0.444268</c:v>
                </c:pt>
                <c:pt idx="259">
                  <c:v>-0.57372999999999996</c:v>
                </c:pt>
                <c:pt idx="260">
                  <c:v>3.2012679999999998</c:v>
                </c:pt>
                <c:pt idx="261">
                  <c:v>1.977268</c:v>
                </c:pt>
                <c:pt idx="262">
                  <c:v>2.2462680000000002</c:v>
                </c:pt>
                <c:pt idx="263">
                  <c:v>5.7132680000000002</c:v>
                </c:pt>
                <c:pt idx="264">
                  <c:v>-1.14873</c:v>
                </c:pt>
                <c:pt idx="265">
                  <c:v>1.681268</c:v>
                </c:pt>
                <c:pt idx="266">
                  <c:v>0.96426800000000001</c:v>
                </c:pt>
                <c:pt idx="267">
                  <c:v>0.91226799999999997</c:v>
                </c:pt>
                <c:pt idx="268">
                  <c:v>-0.10972999999999999</c:v>
                </c:pt>
                <c:pt idx="269">
                  <c:v>-1.8397300000000001</c:v>
                </c:pt>
                <c:pt idx="270">
                  <c:v>0.96726800000000002</c:v>
                </c:pt>
                <c:pt idx="271">
                  <c:v>1.332268</c:v>
                </c:pt>
                <c:pt idx="272">
                  <c:v>2.2442679999999999</c:v>
                </c:pt>
                <c:pt idx="273">
                  <c:v>1.9442680000000001</c:v>
                </c:pt>
                <c:pt idx="274">
                  <c:v>-1.90673</c:v>
                </c:pt>
                <c:pt idx="275">
                  <c:v>2.344268</c:v>
                </c:pt>
                <c:pt idx="276">
                  <c:v>2.9122680000000001</c:v>
                </c:pt>
                <c:pt idx="277">
                  <c:v>2.0962679999999998</c:v>
                </c:pt>
                <c:pt idx="278">
                  <c:v>2.3542679999999998</c:v>
                </c:pt>
                <c:pt idx="279">
                  <c:v>-1.5617300000000001</c:v>
                </c:pt>
                <c:pt idx="280">
                  <c:v>1.7652680000000001</c:v>
                </c:pt>
                <c:pt idx="281">
                  <c:v>2.4702679999999999</c:v>
                </c:pt>
                <c:pt idx="282">
                  <c:v>0.12726799999999999</c:v>
                </c:pt>
                <c:pt idx="283">
                  <c:v>0.77426799999999996</c:v>
                </c:pt>
                <c:pt idx="284">
                  <c:v>0.21226800000000001</c:v>
                </c:pt>
                <c:pt idx="285">
                  <c:v>-0.83572999999999997</c:v>
                </c:pt>
                <c:pt idx="286">
                  <c:v>-0.63073000000000001</c:v>
                </c:pt>
                <c:pt idx="287">
                  <c:v>2.0792679999999999</c:v>
                </c:pt>
                <c:pt idx="288">
                  <c:v>1.2462679999999999</c:v>
                </c:pt>
                <c:pt idx="289">
                  <c:v>-2.40673</c:v>
                </c:pt>
                <c:pt idx="290">
                  <c:v>2.5442680000000002</c:v>
                </c:pt>
                <c:pt idx="291">
                  <c:v>1.0772679999999999</c:v>
                </c:pt>
                <c:pt idx="292">
                  <c:v>3.6642679999999999</c:v>
                </c:pt>
                <c:pt idx="293">
                  <c:v>0.21126800000000001</c:v>
                </c:pt>
                <c:pt idx="294">
                  <c:v>-2.24973</c:v>
                </c:pt>
                <c:pt idx="295">
                  <c:v>2.5562680000000002</c:v>
                </c:pt>
                <c:pt idx="296">
                  <c:v>2.235268</c:v>
                </c:pt>
                <c:pt idx="297">
                  <c:v>1.874268</c:v>
                </c:pt>
                <c:pt idx="298">
                  <c:v>4.2792680000000001</c:v>
                </c:pt>
                <c:pt idx="299">
                  <c:v>9.4268000000000005E-2</c:v>
                </c:pt>
                <c:pt idx="300">
                  <c:v>2.2572679999999998</c:v>
                </c:pt>
                <c:pt idx="301">
                  <c:v>2.0412680000000001</c:v>
                </c:pt>
                <c:pt idx="302">
                  <c:v>3.5112679999999998</c:v>
                </c:pt>
                <c:pt idx="303">
                  <c:v>2.7752680000000001</c:v>
                </c:pt>
                <c:pt idx="304">
                  <c:v>2.477268</c:v>
                </c:pt>
                <c:pt idx="305">
                  <c:v>1.5372680000000001</c:v>
                </c:pt>
                <c:pt idx="306">
                  <c:v>1.901268</c:v>
                </c:pt>
                <c:pt idx="307">
                  <c:v>0.53226799999999996</c:v>
                </c:pt>
                <c:pt idx="308">
                  <c:v>-2.8037299999999998</c:v>
                </c:pt>
                <c:pt idx="309">
                  <c:v>1.296268</c:v>
                </c:pt>
                <c:pt idx="310">
                  <c:v>5.3062680000000002</c:v>
                </c:pt>
                <c:pt idx="311">
                  <c:v>3.191268</c:v>
                </c:pt>
                <c:pt idx="312">
                  <c:v>4.9562679999999997</c:v>
                </c:pt>
                <c:pt idx="313">
                  <c:v>4.6682680000000003</c:v>
                </c:pt>
                <c:pt idx="314">
                  <c:v>3.7212679999999998</c:v>
                </c:pt>
                <c:pt idx="315">
                  <c:v>3.9392680000000002</c:v>
                </c:pt>
                <c:pt idx="316">
                  <c:v>5.5722680000000002</c:v>
                </c:pt>
                <c:pt idx="317">
                  <c:v>2.6492680000000002</c:v>
                </c:pt>
                <c:pt idx="318">
                  <c:v>1.997268</c:v>
                </c:pt>
                <c:pt idx="319">
                  <c:v>-0.12273000000000001</c:v>
                </c:pt>
                <c:pt idx="320">
                  <c:v>2.3822679999999998</c:v>
                </c:pt>
                <c:pt idx="321">
                  <c:v>2.3092679999999999</c:v>
                </c:pt>
                <c:pt idx="322">
                  <c:v>5.1332680000000002</c:v>
                </c:pt>
                <c:pt idx="323">
                  <c:v>6.0272680000000003</c:v>
                </c:pt>
                <c:pt idx="324">
                  <c:v>1.1362680000000001</c:v>
                </c:pt>
                <c:pt idx="325">
                  <c:v>1.249268</c:v>
                </c:pt>
                <c:pt idx="326">
                  <c:v>6.3332680000000003</c:v>
                </c:pt>
                <c:pt idx="327">
                  <c:v>2.5362680000000002</c:v>
                </c:pt>
                <c:pt idx="328">
                  <c:v>2.5562680000000002</c:v>
                </c:pt>
                <c:pt idx="329">
                  <c:v>0.122268</c:v>
                </c:pt>
                <c:pt idx="330">
                  <c:v>-0.12472999999999999</c:v>
                </c:pt>
                <c:pt idx="331">
                  <c:v>4.1102679999999996</c:v>
                </c:pt>
                <c:pt idx="332">
                  <c:v>4.1412680000000002</c:v>
                </c:pt>
                <c:pt idx="333">
                  <c:v>3.5402680000000002</c:v>
                </c:pt>
                <c:pt idx="334">
                  <c:v>-0.32873000000000002</c:v>
                </c:pt>
                <c:pt idx="335">
                  <c:v>0.78126799999999996</c:v>
                </c:pt>
                <c:pt idx="336">
                  <c:v>-1.45173</c:v>
                </c:pt>
                <c:pt idx="337">
                  <c:v>1.217268</c:v>
                </c:pt>
                <c:pt idx="338">
                  <c:v>4.0892679999999997</c:v>
                </c:pt>
                <c:pt idx="339">
                  <c:v>4.4792680000000002</c:v>
                </c:pt>
                <c:pt idx="340">
                  <c:v>-1.7467299999999999</c:v>
                </c:pt>
                <c:pt idx="341">
                  <c:v>2.324268</c:v>
                </c:pt>
                <c:pt idx="342">
                  <c:v>4.6612679999999997</c:v>
                </c:pt>
                <c:pt idx="343">
                  <c:v>3.8802680000000001</c:v>
                </c:pt>
                <c:pt idx="344">
                  <c:v>0.384268</c:v>
                </c:pt>
                <c:pt idx="345">
                  <c:v>2.292268</c:v>
                </c:pt>
                <c:pt idx="346">
                  <c:v>3.2652679999999998</c:v>
                </c:pt>
                <c:pt idx="347">
                  <c:v>3.4762680000000001</c:v>
                </c:pt>
                <c:pt idx="348">
                  <c:v>3.614268</c:v>
                </c:pt>
                <c:pt idx="349">
                  <c:v>3.7062680000000001</c:v>
                </c:pt>
                <c:pt idx="350">
                  <c:v>-2.45973</c:v>
                </c:pt>
                <c:pt idx="351">
                  <c:v>4.4192679999999998</c:v>
                </c:pt>
                <c:pt idx="352">
                  <c:v>2.7412679999999998</c:v>
                </c:pt>
                <c:pt idx="353">
                  <c:v>1.2322679999999999</c:v>
                </c:pt>
                <c:pt idx="354">
                  <c:v>0.97726800000000003</c:v>
                </c:pt>
                <c:pt idx="355">
                  <c:v>-9.4729999999999995E-2</c:v>
                </c:pt>
                <c:pt idx="356">
                  <c:v>1.6392679999999999</c:v>
                </c:pt>
                <c:pt idx="357">
                  <c:v>4.9352679999999998</c:v>
                </c:pt>
                <c:pt idx="358">
                  <c:v>2.3422679999999998</c:v>
                </c:pt>
                <c:pt idx="359">
                  <c:v>2.2902680000000002</c:v>
                </c:pt>
                <c:pt idx="360">
                  <c:v>-0.93972999999999995</c:v>
                </c:pt>
                <c:pt idx="361">
                  <c:v>3.3352680000000001</c:v>
                </c:pt>
                <c:pt idx="362">
                  <c:v>1.2322679999999999</c:v>
                </c:pt>
                <c:pt idx="363">
                  <c:v>2.792268</c:v>
                </c:pt>
                <c:pt idx="364">
                  <c:v>5.691268</c:v>
                </c:pt>
                <c:pt idx="365">
                  <c:v>0.63626799999999994</c:v>
                </c:pt>
                <c:pt idx="366">
                  <c:v>4.1702680000000001</c:v>
                </c:pt>
                <c:pt idx="367">
                  <c:v>3.8312680000000001</c:v>
                </c:pt>
                <c:pt idx="368">
                  <c:v>1.7712680000000001</c:v>
                </c:pt>
                <c:pt idx="369">
                  <c:v>3.4302679999999999</c:v>
                </c:pt>
                <c:pt idx="370">
                  <c:v>-0.63373000000000002</c:v>
                </c:pt>
                <c:pt idx="371">
                  <c:v>3.3792680000000002</c:v>
                </c:pt>
                <c:pt idx="372">
                  <c:v>3.7862680000000002</c:v>
                </c:pt>
                <c:pt idx="373">
                  <c:v>1.497268</c:v>
                </c:pt>
                <c:pt idx="374">
                  <c:v>2.7822680000000002</c:v>
                </c:pt>
                <c:pt idx="375">
                  <c:v>-1.9787300000000001</c:v>
                </c:pt>
                <c:pt idx="376">
                  <c:v>-0.71472999999999998</c:v>
                </c:pt>
                <c:pt idx="377">
                  <c:v>0.21726799999999999</c:v>
                </c:pt>
                <c:pt idx="378">
                  <c:v>1.850268</c:v>
                </c:pt>
                <c:pt idx="379">
                  <c:v>2.0202680000000002</c:v>
                </c:pt>
                <c:pt idx="380">
                  <c:v>-1.9567300000000001</c:v>
                </c:pt>
                <c:pt idx="381">
                  <c:v>0.60626800000000003</c:v>
                </c:pt>
                <c:pt idx="382">
                  <c:v>2.0392679999999999</c:v>
                </c:pt>
                <c:pt idx="383">
                  <c:v>1.9002680000000001</c:v>
                </c:pt>
                <c:pt idx="384">
                  <c:v>1.9022680000000001</c:v>
                </c:pt>
                <c:pt idx="385">
                  <c:v>8.1268000000000007E-2</c:v>
                </c:pt>
                <c:pt idx="386">
                  <c:v>1.9302680000000001</c:v>
                </c:pt>
                <c:pt idx="387">
                  <c:v>1.7852680000000001</c:v>
                </c:pt>
                <c:pt idx="388">
                  <c:v>0.85426800000000003</c:v>
                </c:pt>
                <c:pt idx="389">
                  <c:v>0.31726799999999999</c:v>
                </c:pt>
                <c:pt idx="390">
                  <c:v>1.036268</c:v>
                </c:pt>
                <c:pt idx="391">
                  <c:v>0.71626800000000002</c:v>
                </c:pt>
                <c:pt idx="392">
                  <c:v>1.447268</c:v>
                </c:pt>
                <c:pt idx="393">
                  <c:v>3.985268</c:v>
                </c:pt>
                <c:pt idx="394">
                  <c:v>4.4222679999999999</c:v>
                </c:pt>
                <c:pt idx="395">
                  <c:v>1.592268</c:v>
                </c:pt>
                <c:pt idx="396">
                  <c:v>15.172269999999999</c:v>
                </c:pt>
                <c:pt idx="397">
                  <c:v>13.89827</c:v>
                </c:pt>
                <c:pt idx="398">
                  <c:v>12.63327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0592"/>
        <c:axId val="51792512"/>
      </c:scatterChart>
      <c:valAx>
        <c:axId val="5179059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ja-JP" altLang="en-US" sz="1400"/>
                  <a:t>長さ</a:t>
                </a:r>
                <a:r>
                  <a:rPr lang="en-US" altLang="ja-JP" sz="1400"/>
                  <a:t>l (μm)</a:t>
                </a:r>
                <a:endParaRPr lang="ja-JP" altLang="en-US" sz="1400"/>
              </a:p>
            </c:rich>
          </c:tx>
          <c:layout>
            <c:manualLayout>
              <c:xMode val="edge"/>
              <c:yMode val="edge"/>
              <c:x val="0.45521605817447247"/>
              <c:y val="0.904292237442922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51792512"/>
        <c:crosses val="autoZero"/>
        <c:crossBetween val="midCat"/>
        <c:majorUnit val="0.5"/>
      </c:valAx>
      <c:valAx>
        <c:axId val="51792512"/>
        <c:scaling>
          <c:orientation val="minMax"/>
          <c:max val="20"/>
          <c:min val="-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ja-JP" altLang="en-US" sz="1400"/>
                  <a:t>振幅</a:t>
                </a:r>
                <a:r>
                  <a:rPr lang="en-US" altLang="ja-JP" sz="1400"/>
                  <a:t>a (μm)</a:t>
                </a:r>
                <a:endParaRPr lang="ja-JP" altLang="en-US" sz="14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1790592"/>
        <c:crossesAt val="0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56411431597498574"/>
          <c:y val="0.15659439830295185"/>
          <c:w val="0.20606897891516493"/>
          <c:h val="0.20973357782332003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90486</xdr:colOff>
      <xdr:row>13</xdr:row>
      <xdr:rowOff>152400</xdr:rowOff>
    </xdr:from>
    <xdr:to>
      <xdr:col>20</xdr:col>
      <xdr:colOff>104775</xdr:colOff>
      <xdr:row>34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14</xdr:row>
      <xdr:rowOff>0</xdr:rowOff>
    </xdr:from>
    <xdr:to>
      <xdr:col>19</xdr:col>
      <xdr:colOff>585789</xdr:colOff>
      <xdr:row>34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6"/>
  <sheetViews>
    <sheetView topLeftCell="A17" workbookViewId="0">
      <selection activeCell="B16" sqref="B16:E16"/>
    </sheetView>
  </sheetViews>
  <sheetFormatPr defaultRowHeight="13.5" x14ac:dyDescent="0.15"/>
  <sheetData>
    <row r="1" spans="1:6" s="2" customFormat="1" x14ac:dyDescent="0.15">
      <c r="A1" s="1" t="s">
        <v>5</v>
      </c>
      <c r="B1" s="1" t="s">
        <v>6</v>
      </c>
      <c r="C1" s="1"/>
      <c r="D1" s="1"/>
      <c r="E1" s="1"/>
    </row>
    <row r="2" spans="1:6" x14ac:dyDescent="0.15">
      <c r="A2" s="1" t="s">
        <v>7</v>
      </c>
      <c r="B2" s="1">
        <v>1</v>
      </c>
      <c r="C2" s="1"/>
      <c r="D2" s="1"/>
      <c r="E2" s="1"/>
    </row>
    <row r="3" spans="1:6" s="4" customFormat="1" x14ac:dyDescent="0.15">
      <c r="A3" s="1" t="s">
        <v>8</v>
      </c>
      <c r="B3" s="1"/>
      <c r="C3" s="1"/>
      <c r="D3" s="1"/>
      <c r="E3" s="1"/>
    </row>
    <row r="4" spans="1:6" s="2" customFormat="1" x14ac:dyDescent="0.15">
      <c r="A4" s="1" t="s">
        <v>9</v>
      </c>
      <c r="B4" s="1" t="s">
        <v>10</v>
      </c>
      <c r="C4" s="1"/>
      <c r="D4" s="1"/>
      <c r="E4" s="1"/>
    </row>
    <row r="5" spans="1:6" s="4" customFormat="1" x14ac:dyDescent="0.15">
      <c r="A5" s="1" t="s">
        <v>11</v>
      </c>
      <c r="B5" s="1">
        <v>1</v>
      </c>
      <c r="C5" s="1"/>
      <c r="D5" s="1"/>
      <c r="E5" s="1"/>
    </row>
    <row r="6" spans="1:6" x14ac:dyDescent="0.15">
      <c r="A6" s="1" t="s">
        <v>12</v>
      </c>
      <c r="B6" s="1">
        <v>1</v>
      </c>
      <c r="C6" s="1"/>
      <c r="D6" s="1"/>
      <c r="E6" s="1"/>
    </row>
    <row r="7" spans="1:6" s="2" customFormat="1" x14ac:dyDescent="0.15">
      <c r="A7" s="1" t="s">
        <v>13</v>
      </c>
      <c r="B7" s="1">
        <v>6</v>
      </c>
      <c r="C7" s="1"/>
      <c r="D7" s="1"/>
      <c r="E7" s="1"/>
    </row>
    <row r="8" spans="1:6" s="2" customFormat="1" x14ac:dyDescent="0.15">
      <c r="A8" s="1" t="s">
        <v>14</v>
      </c>
      <c r="B8" s="1" t="s">
        <v>15</v>
      </c>
      <c r="C8" s="1"/>
      <c r="D8" s="1"/>
      <c r="E8" s="1"/>
    </row>
    <row r="9" spans="1:6" x14ac:dyDescent="0.15">
      <c r="A9" s="1" t="s">
        <v>16</v>
      </c>
      <c r="B9" s="1" t="s">
        <v>17</v>
      </c>
      <c r="C9" s="1"/>
      <c r="D9" s="1"/>
      <c r="E9" s="1"/>
    </row>
    <row r="10" spans="1:6" x14ac:dyDescent="0.15">
      <c r="A10" s="1" t="s">
        <v>18</v>
      </c>
      <c r="B10" s="1" t="s">
        <v>19</v>
      </c>
      <c r="C10" s="1"/>
      <c r="D10" s="1"/>
      <c r="E10" s="1"/>
    </row>
    <row r="11" spans="1:6" x14ac:dyDescent="0.15">
      <c r="A11" s="1" t="s">
        <v>20</v>
      </c>
      <c r="B11" s="1">
        <v>1000</v>
      </c>
      <c r="C11" s="1">
        <v>1000</v>
      </c>
      <c r="D11" s="1">
        <v>1000</v>
      </c>
      <c r="E11" s="1">
        <v>1000</v>
      </c>
    </row>
    <row r="12" spans="1:6" x14ac:dyDescent="0.15">
      <c r="A12" s="1" t="s">
        <v>21</v>
      </c>
      <c r="B12" s="1" t="s">
        <v>22</v>
      </c>
      <c r="C12" s="1">
        <v>0.01</v>
      </c>
      <c r="D12" s="1" t="s">
        <v>23</v>
      </c>
      <c r="E12" s="1">
        <v>0</v>
      </c>
    </row>
    <row r="13" spans="1:6" x14ac:dyDescent="0.15">
      <c r="A13" s="1" t="s">
        <v>24</v>
      </c>
      <c r="B13" s="1" t="s">
        <v>22</v>
      </c>
      <c r="C13" s="1">
        <v>0.01</v>
      </c>
      <c r="D13" s="1" t="s">
        <v>23</v>
      </c>
      <c r="E13" s="1">
        <v>0</v>
      </c>
    </row>
    <row r="14" spans="1:6" x14ac:dyDescent="0.15">
      <c r="A14" s="1" t="s">
        <v>25</v>
      </c>
      <c r="B14" s="1">
        <v>0</v>
      </c>
      <c r="C14" s="1">
        <v>0</v>
      </c>
      <c r="D14" s="1"/>
      <c r="E14" s="1"/>
    </row>
    <row r="15" spans="1:6" s="1" customFormat="1" x14ac:dyDescent="0.15"/>
    <row r="16" spans="1:6" x14ac:dyDescent="0.15">
      <c r="A16" t="s">
        <v>26</v>
      </c>
      <c r="B16" t="s">
        <v>0</v>
      </c>
      <c r="C16" t="s">
        <v>1</v>
      </c>
      <c r="D16" t="s">
        <v>2</v>
      </c>
      <c r="E16" t="s">
        <v>3</v>
      </c>
      <c r="F16" t="s">
        <v>4</v>
      </c>
    </row>
    <row r="17" spans="1:6" x14ac:dyDescent="0.15">
      <c r="A17">
        <v>0.01</v>
      </c>
      <c r="B17" s="3">
        <v>-0.49669750002578894</v>
      </c>
      <c r="C17" s="4">
        <v>-1.425909999984043</v>
      </c>
      <c r="D17" s="4">
        <v>1.811277500010533</v>
      </c>
      <c r="E17" s="4">
        <v>0.98388499999302326</v>
      </c>
      <c r="F17" s="4">
        <v>-0.81715749998423348</v>
      </c>
    </row>
    <row r="18" spans="1:6" x14ac:dyDescent="0.15">
      <c r="A18">
        <v>0.02</v>
      </c>
      <c r="B18" s="3">
        <v>-1.2496975000253485</v>
      </c>
      <c r="C18" s="4">
        <v>-0.1079099999863331</v>
      </c>
      <c r="D18" s="4">
        <v>-6.7224999895643123E-3</v>
      </c>
      <c r="E18" s="4">
        <v>-1.3701150000073881</v>
      </c>
      <c r="F18" s="4">
        <v>-0.40415749998601314</v>
      </c>
    </row>
    <row r="19" spans="1:6" x14ac:dyDescent="0.15">
      <c r="A19" s="4">
        <v>0.03</v>
      </c>
      <c r="B19" s="3">
        <v>-1.6736975000242182</v>
      </c>
      <c r="C19" s="4">
        <v>-0.15890999998546818</v>
      </c>
      <c r="D19" s="4">
        <v>2.2882775000105937</v>
      </c>
      <c r="E19" s="4">
        <v>-3.1851150000079542</v>
      </c>
      <c r="F19" s="4">
        <v>-0.34315749998370393</v>
      </c>
    </row>
    <row r="20" spans="1:6" x14ac:dyDescent="0.15">
      <c r="A20" s="4">
        <v>0.04</v>
      </c>
      <c r="B20" s="3">
        <v>0.90730249997506007</v>
      </c>
      <c r="C20" s="4">
        <v>-2.0949099999860721</v>
      </c>
      <c r="D20" s="4">
        <v>-1.246722499988806</v>
      </c>
      <c r="E20" s="4">
        <v>-1.1115000006611808E-2</v>
      </c>
      <c r="F20" s="4">
        <v>0.11684250001664509</v>
      </c>
    </row>
    <row r="21" spans="1:6" x14ac:dyDescent="0.15">
      <c r="A21" s="4">
        <v>0.05</v>
      </c>
      <c r="B21" s="3">
        <v>0.1753024999757713</v>
      </c>
      <c r="C21" s="4">
        <v>3.7310900000164793</v>
      </c>
      <c r="D21" s="4">
        <v>1.450277500008923</v>
      </c>
      <c r="E21" s="4">
        <v>1.3518849999911708</v>
      </c>
      <c r="F21" s="4">
        <v>0.45184250001639725</v>
      </c>
    </row>
    <row r="22" spans="1:6" x14ac:dyDescent="0.15">
      <c r="A22" s="4">
        <v>0.06</v>
      </c>
      <c r="B22" s="3">
        <v>-0.94069750002390151</v>
      </c>
      <c r="C22" s="4">
        <v>1.1290900000169302</v>
      </c>
      <c r="D22" s="4">
        <v>0.39627750000903461</v>
      </c>
      <c r="E22" s="4">
        <v>2.5798849999922879</v>
      </c>
      <c r="F22" s="4">
        <v>-0.21915749998413503</v>
      </c>
    </row>
    <row r="23" spans="1:6" x14ac:dyDescent="0.15">
      <c r="A23" s="4">
        <v>7.0000000000000007E-2</v>
      </c>
      <c r="B23" s="3">
        <v>-1.5706975000249201</v>
      </c>
      <c r="C23" s="4">
        <v>-0.85890999998383677</v>
      </c>
      <c r="D23" s="4">
        <v>-0.48672249998915618</v>
      </c>
      <c r="E23" s="4">
        <v>-0.11611500000796582</v>
      </c>
      <c r="F23" s="4">
        <v>0.30984250001608871</v>
      </c>
    </row>
    <row r="24" spans="1:6" x14ac:dyDescent="0.15">
      <c r="A24" s="4">
        <v>0.08</v>
      </c>
      <c r="B24" s="3">
        <v>-1.5246975000238194</v>
      </c>
      <c r="C24" s="4">
        <v>0.28409000001516915</v>
      </c>
      <c r="D24" s="4">
        <v>-1.6757224999892628</v>
      </c>
      <c r="E24" s="4">
        <v>0.13388499999322789</v>
      </c>
      <c r="F24" s="4">
        <v>0.88084250001330133</v>
      </c>
    </row>
    <row r="25" spans="1:6" x14ac:dyDescent="0.15">
      <c r="A25" s="4">
        <v>0.09</v>
      </c>
      <c r="B25" s="3">
        <v>-1.5806975000245416</v>
      </c>
      <c r="C25" s="4">
        <v>0.20209000001614186</v>
      </c>
      <c r="D25" s="4">
        <v>-0.56672249998968027</v>
      </c>
      <c r="E25" s="4">
        <v>2.7758849999912627</v>
      </c>
      <c r="F25" s="4">
        <v>0.27684250001414057</v>
      </c>
    </row>
    <row r="26" spans="1:6" x14ac:dyDescent="0.15">
      <c r="A26" s="4">
        <v>0.1</v>
      </c>
      <c r="B26" s="3">
        <v>1.5302499974723105E-2</v>
      </c>
      <c r="C26" s="4">
        <v>-0.30890999998334223</v>
      </c>
      <c r="D26" s="4">
        <v>0.50727750000945093</v>
      </c>
      <c r="E26" s="4">
        <v>0.15588499999097394</v>
      </c>
      <c r="F26" s="4">
        <v>-3.9157499983843991E-2</v>
      </c>
    </row>
    <row r="27" spans="1:6" x14ac:dyDescent="0.15">
      <c r="A27" s="4">
        <v>0.11</v>
      </c>
      <c r="B27" s="3">
        <v>-1.0486975000247867</v>
      </c>
      <c r="C27" s="4">
        <v>-0.20390999998554094</v>
      </c>
      <c r="D27" s="4">
        <v>0.58227750000838796</v>
      </c>
      <c r="E27" s="4">
        <v>-4.3621150000063835</v>
      </c>
      <c r="F27" s="4">
        <v>-2.1574999848894549E-3</v>
      </c>
    </row>
    <row r="28" spans="1:6" x14ac:dyDescent="0.15">
      <c r="A28" s="4">
        <v>0.12</v>
      </c>
      <c r="B28" s="3">
        <v>-0.68069750002308638</v>
      </c>
      <c r="C28" s="4">
        <v>0.46909000001704726</v>
      </c>
      <c r="D28" s="4">
        <v>0.69327750000880428</v>
      </c>
      <c r="E28" s="4">
        <v>0.3208849999936092</v>
      </c>
      <c r="F28" s="4">
        <v>0.19984250001314763</v>
      </c>
    </row>
    <row r="29" spans="1:6" x14ac:dyDescent="0.15">
      <c r="A29" s="4">
        <v>0.13</v>
      </c>
      <c r="B29" s="3">
        <v>-1.1706975000258524</v>
      </c>
      <c r="C29" s="4">
        <v>0.97609000001597224</v>
      </c>
      <c r="D29" s="4">
        <v>-0.16472249998855659</v>
      </c>
      <c r="E29" s="4">
        <v>0.92188499999323881</v>
      </c>
      <c r="F29" s="4">
        <v>0.34584250001401529</v>
      </c>
    </row>
    <row r="30" spans="1:6" x14ac:dyDescent="0.15">
      <c r="A30" s="4">
        <v>0.14000000000000001</v>
      </c>
      <c r="B30" s="3">
        <v>6.4302499975354976E-2</v>
      </c>
      <c r="C30" s="4">
        <v>0.46009000001490108</v>
      </c>
      <c r="D30" s="4">
        <v>-0.60372249998863481</v>
      </c>
      <c r="E30" s="4">
        <v>0.72188499999370492</v>
      </c>
      <c r="F30" s="4">
        <v>-1.0021574999861116</v>
      </c>
    </row>
    <row r="31" spans="1:6" x14ac:dyDescent="0.15">
      <c r="A31" s="4">
        <v>0.15</v>
      </c>
      <c r="B31" s="3">
        <v>0.16630249997717783</v>
      </c>
      <c r="C31" s="4">
        <v>-0.86490999998289908</v>
      </c>
      <c r="D31" s="4">
        <v>0.48827750001123604</v>
      </c>
      <c r="E31" s="4">
        <v>0.78688499999302053</v>
      </c>
      <c r="F31" s="4">
        <v>-0.71415749998493538</v>
      </c>
    </row>
    <row r="32" spans="1:6" x14ac:dyDescent="0.15">
      <c r="A32" s="4">
        <v>0.16</v>
      </c>
      <c r="B32" s="3">
        <v>-0.90069750002541582</v>
      </c>
      <c r="C32" s="4">
        <v>4.2090000015093665E-2</v>
      </c>
      <c r="D32" s="4">
        <v>0.39127750001100026</v>
      </c>
      <c r="E32" s="4">
        <v>1.6948849999920412</v>
      </c>
      <c r="F32" s="4">
        <v>-9.4157499983538173E-2</v>
      </c>
    </row>
    <row r="33" spans="1:6" x14ac:dyDescent="0.15">
      <c r="A33" s="4">
        <v>0.17</v>
      </c>
      <c r="B33" s="3">
        <v>-1.0056975000232171</v>
      </c>
      <c r="C33" s="4">
        <v>-0.63790999998403208</v>
      </c>
      <c r="D33" s="4">
        <v>0.44527750000966648</v>
      </c>
      <c r="E33" s="4">
        <v>0.80488499999376018</v>
      </c>
      <c r="F33" s="4">
        <v>-0.45415749998412025</v>
      </c>
    </row>
    <row r="34" spans="1:6" x14ac:dyDescent="0.15">
      <c r="A34" s="4">
        <v>0.18</v>
      </c>
      <c r="B34" s="3">
        <v>-1.4196975000260181</v>
      </c>
      <c r="C34" s="4">
        <v>-0.22390999998478378</v>
      </c>
      <c r="D34" s="4">
        <v>0.81327750001136678</v>
      </c>
      <c r="E34" s="4">
        <v>0.12888499999164083</v>
      </c>
      <c r="F34" s="4">
        <v>2.1268425000151581</v>
      </c>
    </row>
    <row r="35" spans="1:6" x14ac:dyDescent="0.15">
      <c r="A35" s="4">
        <v>0.19</v>
      </c>
      <c r="B35" s="3">
        <v>-1.0216975000254536</v>
      </c>
      <c r="C35" s="4">
        <v>-3.0909999985340164E-2</v>
      </c>
      <c r="D35" s="4">
        <v>1.5277500008181732E-2</v>
      </c>
      <c r="E35" s="4">
        <v>0.11988499999304736</v>
      </c>
      <c r="F35" s="4">
        <v>5.9378425000140567</v>
      </c>
    </row>
    <row r="36" spans="1:6" x14ac:dyDescent="0.15">
      <c r="A36" s="4">
        <v>0.2</v>
      </c>
      <c r="B36" s="3">
        <v>-2.2636975000231985</v>
      </c>
      <c r="C36" s="4">
        <v>-0.10590999998427719</v>
      </c>
      <c r="D36" s="4">
        <v>0.29727750001029563</v>
      </c>
      <c r="E36" s="4">
        <v>0.5498849999909794</v>
      </c>
      <c r="F36" s="4">
        <v>0.36784250001531404</v>
      </c>
    </row>
    <row r="37" spans="1:6" x14ac:dyDescent="0.15">
      <c r="A37" s="4">
        <v>0.21</v>
      </c>
      <c r="B37" s="3">
        <v>-0.93869750002539831</v>
      </c>
      <c r="C37" s="4">
        <v>-1.2129099999853565</v>
      </c>
      <c r="D37" s="4">
        <v>0.47627750000955871</v>
      </c>
      <c r="E37" s="4">
        <v>0.83088499999206533</v>
      </c>
      <c r="F37" s="4">
        <v>1.0698425000157386</v>
      </c>
    </row>
    <row r="38" spans="1:6" x14ac:dyDescent="0.15">
      <c r="A38" s="4">
        <v>0.22</v>
      </c>
      <c r="B38" s="3">
        <v>-1.1866975000245361</v>
      </c>
      <c r="C38" s="4">
        <v>-1.9909999984690785E-2</v>
      </c>
      <c r="D38" s="4">
        <v>0.83527750000911283</v>
      </c>
      <c r="E38" s="4">
        <v>0.37888499999283454</v>
      </c>
      <c r="F38" s="4">
        <v>0.50084250001347641</v>
      </c>
    </row>
    <row r="39" spans="1:6" x14ac:dyDescent="0.15">
      <c r="A39" s="4">
        <v>0.23</v>
      </c>
      <c r="B39" s="3">
        <v>-0.82369750002442288</v>
      </c>
      <c r="C39" s="4">
        <v>0.42909000001500885</v>
      </c>
      <c r="D39" s="4">
        <v>1.0272775000110812</v>
      </c>
      <c r="E39" s="4">
        <v>-0.22111500000931983</v>
      </c>
      <c r="F39" s="4">
        <v>0.65984250001349665</v>
      </c>
    </row>
    <row r="40" spans="1:6" x14ac:dyDescent="0.15">
      <c r="A40" s="4">
        <v>0.24</v>
      </c>
      <c r="B40" s="3">
        <v>-0.11869750002446722</v>
      </c>
      <c r="C40" s="4">
        <v>-0.98790999998499274</v>
      </c>
      <c r="D40" s="4">
        <v>-1.5997224999892978</v>
      </c>
      <c r="E40" s="4">
        <v>-1.2161150000089549</v>
      </c>
      <c r="F40" s="4">
        <v>0.31284250001561986</v>
      </c>
    </row>
    <row r="41" spans="1:6" x14ac:dyDescent="0.15">
      <c r="A41" s="4">
        <v>0.25</v>
      </c>
      <c r="B41" s="3">
        <v>-0.67569750002505202</v>
      </c>
      <c r="C41" s="4">
        <v>-1.0299099999855343</v>
      </c>
      <c r="D41" s="4">
        <v>1.8612775000086401</v>
      </c>
      <c r="E41" s="4">
        <v>2.5358849999932431</v>
      </c>
      <c r="F41" s="4">
        <v>0.30584250001552959</v>
      </c>
    </row>
    <row r="42" spans="1:6" x14ac:dyDescent="0.15">
      <c r="A42" s="4">
        <v>0.26</v>
      </c>
      <c r="B42" s="3">
        <v>1.3302499976219906E-2</v>
      </c>
      <c r="C42" s="4">
        <v>-0.86490999998289908</v>
      </c>
      <c r="D42" s="4">
        <v>3.3422775000104821</v>
      </c>
      <c r="E42" s="4">
        <v>2.6748849999904678</v>
      </c>
      <c r="F42" s="4">
        <v>0.69084250001338887</v>
      </c>
    </row>
    <row r="43" spans="1:6" x14ac:dyDescent="0.15">
      <c r="A43" s="4">
        <v>0.27</v>
      </c>
      <c r="B43" s="3">
        <v>0.78430249997651913</v>
      </c>
      <c r="C43" s="4">
        <v>-0.88490999998569464</v>
      </c>
      <c r="D43" s="4">
        <v>0.13027750000915717</v>
      </c>
      <c r="E43" s="4">
        <v>1.3618849999907923</v>
      </c>
      <c r="F43" s="4">
        <v>1.1178425000153425</v>
      </c>
    </row>
    <row r="44" spans="1:6" x14ac:dyDescent="0.15">
      <c r="A44" s="4">
        <v>0.28000000000000003</v>
      </c>
      <c r="B44" s="3">
        <v>-0.82569750002292608</v>
      </c>
      <c r="C44" s="4">
        <v>0.29409000001479058</v>
      </c>
      <c r="D44" s="4">
        <v>0.4322775000105139</v>
      </c>
      <c r="E44" s="4">
        <v>0.72188499999370492</v>
      </c>
      <c r="F44" s="4">
        <v>1.7518425000133675</v>
      </c>
    </row>
    <row r="45" spans="1:6" x14ac:dyDescent="0.15">
      <c r="A45" s="4">
        <v>0.28999999999999998</v>
      </c>
      <c r="B45" s="3">
        <v>-0.81469750002582941</v>
      </c>
      <c r="C45" s="4">
        <v>0.76509000001578897</v>
      </c>
      <c r="D45" s="4">
        <v>0.11127750001094228</v>
      </c>
      <c r="E45" s="4">
        <v>1.1638849999933143</v>
      </c>
      <c r="F45" s="4">
        <v>1.6128425000161428</v>
      </c>
    </row>
    <row r="46" spans="1:6" x14ac:dyDescent="0.15">
      <c r="A46" s="4">
        <v>0.3</v>
      </c>
      <c r="B46" s="3">
        <v>-1.7336975000254995</v>
      </c>
      <c r="C46" s="4">
        <v>-0.36890999998462348</v>
      </c>
      <c r="D46" s="4">
        <v>-2.115722499990369</v>
      </c>
      <c r="E46" s="4">
        <v>3.7148849999937283</v>
      </c>
      <c r="F46" s="4">
        <v>0.35184250001663031</v>
      </c>
    </row>
    <row r="47" spans="1:6" x14ac:dyDescent="0.15">
      <c r="A47" s="4">
        <v>0.31</v>
      </c>
      <c r="B47" s="3">
        <v>0.12530249997411147</v>
      </c>
      <c r="C47" s="4">
        <v>-0.27490999998391885</v>
      </c>
      <c r="D47" s="4">
        <v>-0.85372249998982852</v>
      </c>
      <c r="E47" s="4">
        <v>2.4648849999913125</v>
      </c>
      <c r="F47" s="4">
        <v>0.26184250001648479</v>
      </c>
    </row>
    <row r="48" spans="1:6" x14ac:dyDescent="0.15">
      <c r="A48" s="4">
        <v>0.32</v>
      </c>
      <c r="B48" s="3">
        <v>-0.53869750002277783</v>
      </c>
      <c r="C48" s="4">
        <v>0.15109000001700679</v>
      </c>
      <c r="D48" s="4">
        <v>3.3772775000109334</v>
      </c>
      <c r="E48" s="4">
        <v>0.97588499999190503</v>
      </c>
      <c r="F48" s="4">
        <v>-0.19715749998638898</v>
      </c>
    </row>
    <row r="49" spans="1:6" x14ac:dyDescent="0.15">
      <c r="A49" s="4">
        <v>0.33</v>
      </c>
      <c r="B49" s="3">
        <v>-0.21469750002367505</v>
      </c>
      <c r="C49" s="4">
        <v>0.28509000001619711</v>
      </c>
      <c r="D49" s="4">
        <v>2.4152775000096938</v>
      </c>
      <c r="E49" s="4">
        <v>0.31788499999052533</v>
      </c>
      <c r="F49" s="4">
        <v>0.47584250001619921</v>
      </c>
    </row>
    <row r="50" spans="1:6" x14ac:dyDescent="0.15">
      <c r="A50" s="4">
        <v>0.34</v>
      </c>
      <c r="B50" s="3">
        <v>1.1043024999750628</v>
      </c>
      <c r="C50" s="4">
        <v>-3.9709099999853947</v>
      </c>
      <c r="D50" s="4">
        <v>2.5812775000098043</v>
      </c>
      <c r="E50" s="4">
        <v>0.41988499999234818</v>
      </c>
      <c r="F50" s="4">
        <v>1.4678425000163031</v>
      </c>
    </row>
    <row r="51" spans="1:6" x14ac:dyDescent="0.15">
      <c r="A51" s="4">
        <v>0.35</v>
      </c>
      <c r="B51" s="3">
        <v>0.88530249997376131</v>
      </c>
      <c r="C51" s="4">
        <v>-2.398909999985932</v>
      </c>
      <c r="D51" s="4">
        <v>1.3602775000087775</v>
      </c>
      <c r="E51" s="4">
        <v>1.0138849999918875</v>
      </c>
      <c r="F51" s="4">
        <v>1.63784250001342</v>
      </c>
    </row>
    <row r="52" spans="1:6" x14ac:dyDescent="0.15">
      <c r="A52" s="4">
        <v>0.36</v>
      </c>
      <c r="B52" s="3">
        <v>0.14030249997531996</v>
      </c>
      <c r="C52" s="4">
        <v>-0.99890999998564212</v>
      </c>
      <c r="D52" s="4">
        <v>6.9822775000112358</v>
      </c>
      <c r="E52" s="4">
        <v>1.5108849999911911</v>
      </c>
      <c r="F52" s="4">
        <v>1.4698425000148063</v>
      </c>
    </row>
    <row r="53" spans="1:6" x14ac:dyDescent="0.15">
      <c r="A53" s="4">
        <v>0.37</v>
      </c>
      <c r="B53" s="3">
        <v>-1.4556975000239447</v>
      </c>
      <c r="C53" s="4">
        <v>-0.662909999984862</v>
      </c>
      <c r="D53" s="4">
        <v>2.4622775000082697</v>
      </c>
      <c r="E53" s="4">
        <v>2.4138849999921774</v>
      </c>
      <c r="F53" s="4">
        <v>1.3768425000151296</v>
      </c>
    </row>
    <row r="54" spans="1:6" x14ac:dyDescent="0.15">
      <c r="A54" s="4">
        <v>0.38</v>
      </c>
      <c r="B54" s="3">
        <v>-1.5966975000232253</v>
      </c>
      <c r="C54" s="4">
        <v>-0.51390999998446318</v>
      </c>
      <c r="D54" s="4">
        <v>0.23027750000892411</v>
      </c>
      <c r="E54" s="4">
        <v>1.5898849999906872</v>
      </c>
      <c r="F54" s="4">
        <v>13.007842500016409</v>
      </c>
    </row>
    <row r="55" spans="1:6" x14ac:dyDescent="0.15">
      <c r="A55" s="4">
        <v>0.39</v>
      </c>
      <c r="B55" s="3">
        <v>-1.2166975000234004</v>
      </c>
      <c r="C55" s="4">
        <v>1.6170900000140875</v>
      </c>
      <c r="D55" s="4">
        <v>-0.33772249998875736</v>
      </c>
      <c r="E55" s="4">
        <v>2.8988849999933564</v>
      </c>
      <c r="F55" s="4">
        <v>3.4868425000134096</v>
      </c>
    </row>
    <row r="56" spans="1:6" x14ac:dyDescent="0.15">
      <c r="A56" s="4">
        <v>0.4</v>
      </c>
      <c r="B56" s="3">
        <v>1.1313024999743959</v>
      </c>
      <c r="C56" s="4">
        <v>0.89609000001544814</v>
      </c>
      <c r="D56" s="4">
        <v>-1.5097224999891523</v>
      </c>
      <c r="E56" s="4">
        <v>3.4488849999938509</v>
      </c>
      <c r="F56" s="4">
        <v>1.1058425000136651</v>
      </c>
    </row>
    <row r="57" spans="1:6" x14ac:dyDescent="0.15">
      <c r="A57" s="4">
        <v>0.41</v>
      </c>
      <c r="B57" s="3">
        <v>0.52130249997617284</v>
      </c>
      <c r="C57" s="4">
        <v>-6.8909999985322656E-2</v>
      </c>
      <c r="D57" s="4">
        <v>0.39527750001155937</v>
      </c>
      <c r="E57" s="4">
        <v>2.8758849999910296</v>
      </c>
      <c r="F57" s="4">
        <v>0.54984250001410828</v>
      </c>
    </row>
    <row r="58" spans="1:6" x14ac:dyDescent="0.15">
      <c r="A58" s="4">
        <v>0.42</v>
      </c>
      <c r="B58" s="3">
        <v>1.212302499975948</v>
      </c>
      <c r="C58" s="4">
        <v>0.61409000001688696</v>
      </c>
      <c r="D58" s="4">
        <v>2.1782775000112053</v>
      </c>
      <c r="E58" s="4">
        <v>0.90588499999100236</v>
      </c>
      <c r="F58" s="4">
        <v>0.48684250001329588</v>
      </c>
    </row>
    <row r="59" spans="1:6" x14ac:dyDescent="0.15">
      <c r="A59" s="4">
        <v>0.43</v>
      </c>
      <c r="B59" s="3">
        <v>1.2363024999757499</v>
      </c>
      <c r="C59" s="4">
        <v>2.4140900000162446</v>
      </c>
      <c r="D59" s="4">
        <v>1.4612775000095723</v>
      </c>
      <c r="E59" s="4">
        <v>0.56588499999321584</v>
      </c>
      <c r="F59" s="4">
        <v>2.0018425000145612</v>
      </c>
    </row>
    <row r="60" spans="1:6" x14ac:dyDescent="0.15">
      <c r="A60" s="4">
        <v>0.44</v>
      </c>
      <c r="B60" s="3">
        <v>-0.1966975000229354</v>
      </c>
      <c r="C60" s="4">
        <v>2.2020900000150334</v>
      </c>
      <c r="D60" s="4">
        <v>0.23527750001051118</v>
      </c>
      <c r="E60" s="4">
        <v>0.68488499999119767</v>
      </c>
      <c r="F60" s="4">
        <v>-1.1431574999853922</v>
      </c>
    </row>
    <row r="61" spans="1:6" x14ac:dyDescent="0.15">
      <c r="A61" s="4">
        <v>0.45</v>
      </c>
      <c r="B61" s="3">
        <v>1.1643024999763441</v>
      </c>
      <c r="C61" s="4">
        <v>2.6640900000138856</v>
      </c>
      <c r="D61" s="4">
        <v>3.2012775000112015</v>
      </c>
      <c r="E61" s="4">
        <v>0.6318849999935594</v>
      </c>
      <c r="F61" s="4">
        <v>0.60684250001585838</v>
      </c>
    </row>
    <row r="62" spans="1:6" x14ac:dyDescent="0.15">
      <c r="A62" s="4">
        <v>0.46</v>
      </c>
      <c r="B62" s="3">
        <v>0.90730249997506007</v>
      </c>
      <c r="C62" s="4">
        <v>0.46909000001704726</v>
      </c>
      <c r="D62" s="4">
        <v>2.5962775000110128</v>
      </c>
      <c r="E62" s="4">
        <v>1.0398849999937454</v>
      </c>
      <c r="F62" s="4">
        <v>1.6398425000154759</v>
      </c>
    </row>
    <row r="63" spans="1:6" x14ac:dyDescent="0.15">
      <c r="A63" s="4">
        <v>0.47</v>
      </c>
      <c r="B63" s="3">
        <v>0.40430249997669421</v>
      </c>
      <c r="C63" s="4">
        <v>-4.5909999982995942E-2</v>
      </c>
      <c r="D63" s="4">
        <v>2.3782775000107392</v>
      </c>
      <c r="E63" s="4">
        <v>1.7808849999916276</v>
      </c>
      <c r="F63" s="4">
        <v>2.8468425000163222</v>
      </c>
    </row>
    <row r="64" spans="1:6" x14ac:dyDescent="0.15">
      <c r="A64" s="4">
        <v>0.48</v>
      </c>
      <c r="B64" s="3">
        <v>-0.12069750002297042</v>
      </c>
      <c r="C64" s="4">
        <v>0.57509000001587651</v>
      </c>
      <c r="D64" s="4">
        <v>1.608277500011468</v>
      </c>
      <c r="E64" s="4">
        <v>1.4808849999923268</v>
      </c>
      <c r="F64" s="4">
        <v>2.7618425000142111</v>
      </c>
    </row>
    <row r="65" spans="1:6" x14ac:dyDescent="0.15">
      <c r="A65" s="4">
        <v>0.49</v>
      </c>
      <c r="B65" s="3">
        <v>-1.1446975000239945</v>
      </c>
      <c r="C65" s="4">
        <v>0.70909000001506683</v>
      </c>
      <c r="D65" s="4">
        <v>6.1662775000108638</v>
      </c>
      <c r="E65" s="4">
        <v>1.8038849999904016</v>
      </c>
      <c r="F65" s="4">
        <v>2.1328425000142204</v>
      </c>
    </row>
    <row r="66" spans="1:6" x14ac:dyDescent="0.15">
      <c r="A66" s="4">
        <v>0.5</v>
      </c>
      <c r="B66" s="3">
        <v>1.3613024999763468</v>
      </c>
      <c r="C66" s="4">
        <v>1.5890900000137265</v>
      </c>
      <c r="D66" s="4">
        <v>0.25327750001125082</v>
      </c>
      <c r="E66" s="4">
        <v>3.9948849999937863</v>
      </c>
      <c r="F66" s="4">
        <v>-1.6841574999837405</v>
      </c>
    </row>
    <row r="67" spans="1:6" x14ac:dyDescent="0.15">
      <c r="A67" s="4">
        <v>0.51</v>
      </c>
      <c r="B67" s="3">
        <v>1.0003024999747367</v>
      </c>
      <c r="C67" s="4">
        <v>0.21409000001426648</v>
      </c>
      <c r="D67" s="4">
        <v>1.2562775000084514</v>
      </c>
      <c r="E67" s="4">
        <v>1.6138849999904892</v>
      </c>
      <c r="F67" s="4">
        <v>0.54984250001410828</v>
      </c>
    </row>
    <row r="68" spans="1:6" x14ac:dyDescent="0.15">
      <c r="A68" s="4">
        <v>0.52</v>
      </c>
      <c r="B68" s="3">
        <v>0.98430249997605301</v>
      </c>
      <c r="C68" s="4">
        <v>1.9450900000137494</v>
      </c>
      <c r="D68" s="4">
        <v>2.6432775000095887</v>
      </c>
      <c r="E68" s="4">
        <v>1.8658849999937388</v>
      </c>
      <c r="F68" s="4">
        <v>0.2698425000140503</v>
      </c>
    </row>
    <row r="69" spans="1:6" x14ac:dyDescent="0.15">
      <c r="A69" s="4">
        <v>0.53</v>
      </c>
      <c r="B69" s="3">
        <v>-0.67969750002561113</v>
      </c>
      <c r="C69" s="4">
        <v>1.6300900000167928</v>
      </c>
      <c r="D69" s="4">
        <v>1.7312775000100089</v>
      </c>
      <c r="E69" s="4">
        <v>1.1498849999931338</v>
      </c>
      <c r="F69" s="4">
        <v>1.3378425000141192</v>
      </c>
    </row>
    <row r="70" spans="1:6" x14ac:dyDescent="0.15">
      <c r="A70" s="4">
        <v>0.54</v>
      </c>
      <c r="B70" s="3">
        <v>-0.48869750002467072</v>
      </c>
      <c r="C70" s="4">
        <v>1.9770900000146696</v>
      </c>
      <c r="D70" s="4">
        <v>1.1532775000091533</v>
      </c>
      <c r="E70" s="4">
        <v>1.2318849999921611</v>
      </c>
      <c r="F70" s="4">
        <v>2.6828425000147149</v>
      </c>
    </row>
    <row r="71" spans="1:6" x14ac:dyDescent="0.15">
      <c r="A71" s="4">
        <v>0.55000000000000004</v>
      </c>
      <c r="B71" s="3">
        <v>-4.3697500025530189E-2</v>
      </c>
      <c r="C71" s="4">
        <v>0.68909000001582399</v>
      </c>
      <c r="D71" s="4">
        <v>1.531277500010475</v>
      </c>
      <c r="E71" s="4">
        <v>7.9884999991008954E-2</v>
      </c>
      <c r="F71" s="4">
        <v>4.1978425000159802</v>
      </c>
    </row>
    <row r="72" spans="1:6" x14ac:dyDescent="0.15">
      <c r="A72" s="4">
        <v>0.56000000000000005</v>
      </c>
      <c r="B72" s="3">
        <v>1.5053024999751585</v>
      </c>
      <c r="C72" s="4">
        <v>0.4070900000137101</v>
      </c>
      <c r="D72" s="4">
        <v>2.8862775000106922</v>
      </c>
      <c r="E72" s="4">
        <v>3.371884999992858</v>
      </c>
      <c r="F72" s="4">
        <v>2.151842500015988</v>
      </c>
    </row>
    <row r="73" spans="1:6" x14ac:dyDescent="0.15">
      <c r="A73" s="4">
        <v>0.56999999999999995</v>
      </c>
      <c r="B73" s="3">
        <v>0.66330249997648139</v>
      </c>
      <c r="C73" s="4">
        <v>-0.32490999998557868</v>
      </c>
      <c r="D73" s="4">
        <v>3.0222775000083857</v>
      </c>
      <c r="E73" s="4">
        <v>2.478884999991493</v>
      </c>
      <c r="F73" s="4">
        <v>3.1598425000147756</v>
      </c>
    </row>
    <row r="74" spans="1:6" x14ac:dyDescent="0.15">
      <c r="A74" s="4">
        <v>0.57999999999999996</v>
      </c>
      <c r="B74" s="3">
        <v>0.30330249997589931</v>
      </c>
      <c r="C74" s="4">
        <v>0.82209000001398636</v>
      </c>
      <c r="D74" s="4">
        <v>1.4252775000116458</v>
      </c>
      <c r="E74" s="4">
        <v>2.6818849999905581</v>
      </c>
      <c r="F74" s="4">
        <v>1.4958425000131115</v>
      </c>
    </row>
    <row r="75" spans="1:6" x14ac:dyDescent="0.15">
      <c r="A75" s="4">
        <v>0.59</v>
      </c>
      <c r="B75" s="3">
        <v>0.27130249997497913</v>
      </c>
      <c r="C75" s="4">
        <v>2.2040900000170893</v>
      </c>
      <c r="D75" s="4">
        <v>0.46127750000835022</v>
      </c>
      <c r="E75" s="4">
        <v>2.1308849999925883</v>
      </c>
      <c r="F75" s="4">
        <v>2.7958425000136344</v>
      </c>
    </row>
    <row r="76" spans="1:6" x14ac:dyDescent="0.15">
      <c r="A76" s="4">
        <v>0.6</v>
      </c>
      <c r="B76" s="3">
        <v>0.51630249997458577</v>
      </c>
      <c r="C76" s="4">
        <v>2.2690900000164049</v>
      </c>
      <c r="D76" s="4">
        <v>4.5277500010598715E-2</v>
      </c>
      <c r="E76" s="4">
        <v>2.5608849999905203</v>
      </c>
      <c r="F76" s="4">
        <v>1.5118425000153479</v>
      </c>
    </row>
    <row r="77" spans="1:6" x14ac:dyDescent="0.15">
      <c r="A77" s="4">
        <v>0.61</v>
      </c>
      <c r="B77" s="3">
        <v>0.55430249997456826</v>
      </c>
      <c r="C77" s="4">
        <v>0.7750900000154104</v>
      </c>
      <c r="D77" s="4">
        <v>0.35827750000905212</v>
      </c>
      <c r="E77" s="4">
        <v>3.854884999991981</v>
      </c>
      <c r="F77" s="4">
        <v>1.410842500014553</v>
      </c>
    </row>
    <row r="78" spans="1:6" x14ac:dyDescent="0.15">
      <c r="A78" s="4">
        <v>0.62</v>
      </c>
      <c r="B78" s="3">
        <v>0.97730249997596275</v>
      </c>
      <c r="C78" s="4">
        <v>1.4100900000144634</v>
      </c>
      <c r="D78" s="4">
        <v>1.1972775000081981</v>
      </c>
      <c r="E78" s="4">
        <v>3.5198849999922288</v>
      </c>
      <c r="F78" s="4">
        <v>1.1068425000146931</v>
      </c>
    </row>
    <row r="79" spans="1:6" x14ac:dyDescent="0.15">
      <c r="A79" s="4">
        <v>0.63</v>
      </c>
      <c r="B79" s="3">
        <v>0.11130249997393094</v>
      </c>
      <c r="C79" s="4">
        <v>1.784090000015226</v>
      </c>
      <c r="D79" s="4">
        <v>0.57727750001035361</v>
      </c>
      <c r="E79" s="4">
        <v>2.57888499999126</v>
      </c>
      <c r="F79" s="4">
        <v>1.0248425000156658</v>
      </c>
    </row>
    <row r="80" spans="1:6" x14ac:dyDescent="0.15">
      <c r="A80" s="4">
        <v>0.64</v>
      </c>
      <c r="B80" s="3">
        <v>-3.4697500023384009E-2</v>
      </c>
      <c r="C80" s="4">
        <v>2.3110900000169465</v>
      </c>
      <c r="D80" s="4">
        <v>1.5582775000098081</v>
      </c>
      <c r="E80" s="4">
        <v>1.2108849999918903</v>
      </c>
      <c r="F80" s="4">
        <v>7.632842500015613</v>
      </c>
    </row>
    <row r="81" spans="1:6" x14ac:dyDescent="0.15">
      <c r="A81" s="4">
        <v>0.65</v>
      </c>
      <c r="B81" s="3">
        <v>0.64030249997415467</v>
      </c>
      <c r="C81" s="4">
        <v>1.3350900000155264</v>
      </c>
      <c r="D81" s="4">
        <v>1.0672775000095669</v>
      </c>
      <c r="E81" s="4">
        <v>0.21288499999272403</v>
      </c>
      <c r="F81" s="4">
        <v>2.5708425000132706</v>
      </c>
    </row>
    <row r="82" spans="1:6" x14ac:dyDescent="0.15">
      <c r="A82" s="4">
        <v>0.66</v>
      </c>
      <c r="B82" s="3">
        <v>1.8403024999749107</v>
      </c>
      <c r="C82" s="4">
        <v>4.5520900000148856</v>
      </c>
      <c r="D82" s="4">
        <v>2.3462775000098191</v>
      </c>
      <c r="E82" s="4">
        <v>2.3468849999908059</v>
      </c>
      <c r="F82" s="4">
        <v>1.5258425000155285</v>
      </c>
    </row>
    <row r="83" spans="1:6" x14ac:dyDescent="0.15">
      <c r="A83" s="4">
        <v>0.67</v>
      </c>
      <c r="B83" s="3">
        <v>1.9303024999750562</v>
      </c>
      <c r="C83" s="4">
        <v>0.32009000001664845</v>
      </c>
      <c r="D83" s="4">
        <v>3.9832775000085974</v>
      </c>
      <c r="E83" s="4">
        <v>2.7918849999934992</v>
      </c>
      <c r="F83" s="4">
        <v>1.5148425000148791</v>
      </c>
    </row>
    <row r="84" spans="1:6" x14ac:dyDescent="0.15">
      <c r="A84" s="4">
        <v>0.68</v>
      </c>
      <c r="B84" s="3">
        <v>0.55530249997559622</v>
      </c>
      <c r="C84" s="4">
        <v>-0.89890999998587517</v>
      </c>
      <c r="D84" s="4">
        <v>-0.46372249999038218</v>
      </c>
      <c r="E84" s="4">
        <v>2.5248849999925937</v>
      </c>
      <c r="F84" s="4">
        <v>1.5808425000152226</v>
      </c>
    </row>
    <row r="85" spans="1:6" x14ac:dyDescent="0.15">
      <c r="A85" s="4">
        <v>0.69</v>
      </c>
      <c r="B85" s="3">
        <v>-0.33369750002520959</v>
      </c>
      <c r="C85" s="4">
        <v>2.2300900000153945</v>
      </c>
      <c r="D85" s="4">
        <v>1.4872775000114302</v>
      </c>
      <c r="E85" s="4">
        <v>1.1368849999904285</v>
      </c>
      <c r="F85" s="4">
        <v>2.5558425000156149</v>
      </c>
    </row>
    <row r="86" spans="1:6" x14ac:dyDescent="0.15">
      <c r="A86" s="4">
        <v>0.7</v>
      </c>
      <c r="B86" s="3">
        <v>1.08430249997582</v>
      </c>
      <c r="C86" s="4">
        <v>2.1340900000161867</v>
      </c>
      <c r="D86" s="4">
        <v>-1.6487224999899297</v>
      </c>
      <c r="E86" s="4">
        <v>2.1458849999937968</v>
      </c>
      <c r="F86" s="4">
        <v>2.7258425000162845</v>
      </c>
    </row>
    <row r="87" spans="1:6" x14ac:dyDescent="0.15">
      <c r="A87" s="4">
        <v>0.71</v>
      </c>
      <c r="B87" s="3">
        <v>1.391302499975211</v>
      </c>
      <c r="C87" s="4">
        <v>1.4010900000158699</v>
      </c>
      <c r="D87" s="4">
        <v>-1.7507224999917526</v>
      </c>
      <c r="E87" s="4">
        <v>2.8998849999908316</v>
      </c>
      <c r="F87" s="4">
        <v>2.3728425000157927</v>
      </c>
    </row>
    <row r="88" spans="1:6" x14ac:dyDescent="0.15">
      <c r="A88" s="4">
        <v>0.72</v>
      </c>
      <c r="B88" s="3">
        <v>0.25430249997526744</v>
      </c>
      <c r="C88" s="4">
        <v>0.68109000001470577</v>
      </c>
      <c r="D88" s="4">
        <v>1.3322775000084164</v>
      </c>
      <c r="E88" s="4">
        <v>3.4838849999907495</v>
      </c>
      <c r="F88" s="4">
        <v>0.26084250001545684</v>
      </c>
    </row>
    <row r="89" spans="1:6" x14ac:dyDescent="0.15">
      <c r="A89" s="4">
        <v>0.73</v>
      </c>
      <c r="B89" s="3">
        <v>1.0163024999769732</v>
      </c>
      <c r="C89" s="4">
        <v>0.85409000001490654</v>
      </c>
      <c r="D89" s="4">
        <v>2.8002775000111058</v>
      </c>
      <c r="E89" s="4">
        <v>2.3108849999928793</v>
      </c>
      <c r="F89" s="4">
        <v>0.44084250001574787</v>
      </c>
    </row>
    <row r="90" spans="1:6" x14ac:dyDescent="0.15">
      <c r="A90" s="4">
        <v>0.74</v>
      </c>
      <c r="B90" s="3">
        <v>0.95430249997718875</v>
      </c>
      <c r="C90" s="4">
        <v>-2.3209099999839111</v>
      </c>
      <c r="D90" s="4">
        <v>-0.60172249999013161</v>
      </c>
      <c r="E90" s="4">
        <v>1.9888849999922797</v>
      </c>
      <c r="F90" s="4">
        <v>0.52584250001430632</v>
      </c>
    </row>
    <row r="91" spans="1:6" x14ac:dyDescent="0.15">
      <c r="A91" s="4">
        <v>0.75</v>
      </c>
      <c r="B91" s="3">
        <v>1.8293024999742613</v>
      </c>
      <c r="C91" s="4">
        <v>0.64409000001575123</v>
      </c>
      <c r="D91" s="4">
        <v>0.63327750001107574</v>
      </c>
      <c r="E91" s="4">
        <v>1.2748849999937306</v>
      </c>
      <c r="F91" s="4">
        <v>0.2698425000140503</v>
      </c>
    </row>
    <row r="92" spans="1:6" x14ac:dyDescent="0.15">
      <c r="A92" s="4">
        <v>0.76</v>
      </c>
      <c r="B92" s="3">
        <v>3.8743024999767783</v>
      </c>
      <c r="C92" s="4">
        <v>-0.40890999998310917</v>
      </c>
      <c r="D92" s="4">
        <v>0.37227750000923265</v>
      </c>
      <c r="E92" s="4">
        <v>1.0348849999921583</v>
      </c>
      <c r="F92" s="4">
        <v>1.0458425000159366</v>
      </c>
    </row>
    <row r="93" spans="1:6" x14ac:dyDescent="0.15">
      <c r="A93" s="4">
        <v>0.77</v>
      </c>
      <c r="B93" s="3">
        <v>2.8793024999771433</v>
      </c>
      <c r="C93" s="4">
        <v>0.63109000001659865</v>
      </c>
      <c r="D93" s="4">
        <v>2.9632775000116851</v>
      </c>
      <c r="E93" s="4">
        <v>2.4258849999938548</v>
      </c>
      <c r="F93" s="4">
        <v>1.1178425000153425</v>
      </c>
    </row>
    <row r="94" spans="1:6" x14ac:dyDescent="0.15">
      <c r="A94" s="4">
        <v>0.78</v>
      </c>
      <c r="B94" s="3">
        <v>0.24430249997564601</v>
      </c>
      <c r="C94" s="4">
        <v>0.94909000001663912</v>
      </c>
      <c r="D94" s="4">
        <v>2.8822775000101331</v>
      </c>
      <c r="E94" s="4">
        <v>2.379884999992754</v>
      </c>
      <c r="F94" s="4">
        <v>0.15684250001513078</v>
      </c>
    </row>
    <row r="95" spans="1:6" x14ac:dyDescent="0.15">
      <c r="A95" s="4">
        <v>0.79</v>
      </c>
      <c r="B95" s="3">
        <v>0.60430249997622809</v>
      </c>
      <c r="C95" s="4">
        <v>-1.5709099999838827</v>
      </c>
      <c r="D95" s="4">
        <v>0.64527750000920037</v>
      </c>
      <c r="E95" s="4">
        <v>2.3858849999918164</v>
      </c>
      <c r="F95" s="4">
        <v>0.54084250001551482</v>
      </c>
    </row>
    <row r="96" spans="1:6" x14ac:dyDescent="0.15">
      <c r="A96" s="4">
        <v>0.8</v>
      </c>
      <c r="B96" s="3">
        <v>0.25430249997526744</v>
      </c>
      <c r="C96" s="4">
        <v>1.1260900000138463</v>
      </c>
      <c r="D96" s="4">
        <v>1.6982775000116135</v>
      </c>
      <c r="E96" s="4">
        <v>2.2118849999905876</v>
      </c>
      <c r="F96" s="4">
        <v>1.155842500015325</v>
      </c>
    </row>
    <row r="97" spans="1:6" x14ac:dyDescent="0.15">
      <c r="A97" s="4">
        <v>0.81</v>
      </c>
      <c r="B97" s="3">
        <v>1.4193024999755721</v>
      </c>
      <c r="C97" s="4">
        <v>0.77909000001596951</v>
      </c>
      <c r="D97" s="4">
        <v>0.62027750000837045</v>
      </c>
      <c r="E97" s="4">
        <v>3.2738849999915942</v>
      </c>
      <c r="F97" s="4">
        <v>2.6248425000154896</v>
      </c>
    </row>
    <row r="98" spans="1:6" x14ac:dyDescent="0.15">
      <c r="A98" s="4">
        <v>0.82</v>
      </c>
      <c r="B98" s="3">
        <v>0.61630249997435271</v>
      </c>
      <c r="C98" s="4">
        <v>-0.19090999998283564</v>
      </c>
      <c r="D98" s="4">
        <v>1.0272775000110812</v>
      </c>
      <c r="E98" s="4">
        <v>2.8748849999935544</v>
      </c>
      <c r="F98" s="4">
        <v>1.8468425000151001</v>
      </c>
    </row>
    <row r="99" spans="1:6" x14ac:dyDescent="0.15">
      <c r="A99" s="4">
        <v>0.83</v>
      </c>
      <c r="B99" s="3">
        <v>1.1953024999762363</v>
      </c>
      <c r="C99" s="4">
        <v>1.0170900000154859</v>
      </c>
      <c r="D99" s="4">
        <v>1.1412775000110287</v>
      </c>
      <c r="E99" s="4">
        <v>4.7668849999915608</v>
      </c>
      <c r="F99" s="4">
        <v>1.4478425000135076</v>
      </c>
    </row>
    <row r="100" spans="1:6" x14ac:dyDescent="0.15">
      <c r="A100" s="4">
        <v>0.84</v>
      </c>
      <c r="B100" s="3">
        <v>1.0293024999761258</v>
      </c>
      <c r="C100" s="4">
        <v>0.48209000001619984</v>
      </c>
      <c r="D100" s="4">
        <v>0.69827750001039135</v>
      </c>
      <c r="E100" s="4">
        <v>1.6048849999918957</v>
      </c>
      <c r="F100" s="4">
        <v>4.3268425000135835</v>
      </c>
    </row>
    <row r="101" spans="1:6" x14ac:dyDescent="0.15">
      <c r="A101" s="4">
        <v>0.85</v>
      </c>
      <c r="B101" s="3">
        <v>1.0303024999771537</v>
      </c>
      <c r="C101" s="4">
        <v>2.0720900000164022</v>
      </c>
      <c r="D101" s="4">
        <v>1.9922775000082993</v>
      </c>
      <c r="E101" s="4">
        <v>1.9058849999922245</v>
      </c>
      <c r="F101" s="4">
        <v>3.0998425000134944</v>
      </c>
    </row>
    <row r="102" spans="1:6" x14ac:dyDescent="0.15">
      <c r="A102" s="4">
        <v>0.86</v>
      </c>
      <c r="B102" s="3">
        <v>2.2643024999737804</v>
      </c>
      <c r="C102" s="4">
        <v>1.5100900000142303</v>
      </c>
      <c r="D102" s="4">
        <v>1.4162775000094996</v>
      </c>
      <c r="E102" s="4">
        <v>2.095884999992137</v>
      </c>
      <c r="F102" s="4">
        <v>1.917842500013478</v>
      </c>
    </row>
    <row r="103" spans="1:6" x14ac:dyDescent="0.15">
      <c r="A103" s="4">
        <v>0.87</v>
      </c>
      <c r="B103" s="3">
        <v>2.2203024999747356</v>
      </c>
      <c r="C103" s="4">
        <v>2.8170900000148436</v>
      </c>
      <c r="D103" s="4">
        <v>1.8732775000103175</v>
      </c>
      <c r="E103" s="4">
        <v>3.3138849999936326</v>
      </c>
      <c r="F103" s="4">
        <v>2.0358425000139846</v>
      </c>
    </row>
    <row r="104" spans="1:6" x14ac:dyDescent="0.15">
      <c r="A104" s="4">
        <v>0.88</v>
      </c>
      <c r="B104" s="3">
        <v>2.1923024999743745</v>
      </c>
      <c r="C104" s="4">
        <v>1.7540900000163617</v>
      </c>
      <c r="D104" s="4">
        <v>1.682277500009377</v>
      </c>
      <c r="E104" s="4">
        <v>3.3798849999904235</v>
      </c>
      <c r="F104" s="4">
        <v>2.074842500014995</v>
      </c>
    </row>
    <row r="105" spans="1:6" x14ac:dyDescent="0.15">
      <c r="A105" s="4">
        <v>0.89</v>
      </c>
      <c r="B105" s="3">
        <v>0.51830249997664168</v>
      </c>
      <c r="C105" s="4">
        <v>2.7440900000144097</v>
      </c>
      <c r="D105" s="4">
        <v>1.6372775000093043</v>
      </c>
      <c r="E105" s="4">
        <v>2.3788849999917261</v>
      </c>
      <c r="F105" s="4">
        <v>1.9648425000156067</v>
      </c>
    </row>
    <row r="106" spans="1:6" x14ac:dyDescent="0.15">
      <c r="A106" s="4">
        <v>0.9</v>
      </c>
      <c r="B106" s="3">
        <v>0.79230249997408464</v>
      </c>
      <c r="C106" s="4">
        <v>2.8470900000137078</v>
      </c>
      <c r="D106" s="4">
        <v>1.275277500010219</v>
      </c>
      <c r="E106" s="4">
        <v>2.2048849999904974</v>
      </c>
      <c r="F106" s="4">
        <v>2.2198425000148347</v>
      </c>
    </row>
    <row r="107" spans="1:6" x14ac:dyDescent="0.15">
      <c r="A107" s="4">
        <v>0.91</v>
      </c>
      <c r="B107" s="3">
        <v>0.6713024999740469</v>
      </c>
      <c r="C107" s="4">
        <v>2.2220900000142763</v>
      </c>
      <c r="D107" s="4">
        <v>1.6652775000096653</v>
      </c>
      <c r="E107" s="4">
        <v>3.4338849999926424</v>
      </c>
      <c r="F107" s="4">
        <v>1.9858425000158775</v>
      </c>
    </row>
    <row r="108" spans="1:6" x14ac:dyDescent="0.15">
      <c r="A108" s="4">
        <v>0.92</v>
      </c>
      <c r="B108" s="3">
        <v>2.2403024999739785</v>
      </c>
      <c r="C108" s="4">
        <v>2.1890900000158808</v>
      </c>
      <c r="D108" s="4">
        <v>1.7462775000112174</v>
      </c>
      <c r="E108" s="4">
        <v>1.3508849999936956</v>
      </c>
      <c r="F108" s="4">
        <v>2.0718425000154639</v>
      </c>
    </row>
    <row r="109" spans="1:6" x14ac:dyDescent="0.15">
      <c r="A109" s="4">
        <v>0.93</v>
      </c>
      <c r="B109" s="3">
        <v>1.9853024999747504</v>
      </c>
      <c r="C109" s="4">
        <v>2.3250900000171271</v>
      </c>
      <c r="D109" s="4">
        <v>2.5832775000083075</v>
      </c>
      <c r="E109" s="4">
        <v>1.966884999990981</v>
      </c>
      <c r="F109" s="4">
        <v>2.0708425000144359</v>
      </c>
    </row>
    <row r="110" spans="1:6" x14ac:dyDescent="0.15">
      <c r="A110" s="4">
        <v>0.94</v>
      </c>
      <c r="B110" s="3">
        <v>2.1353024999761772</v>
      </c>
      <c r="C110" s="4">
        <v>1.7650900000170111</v>
      </c>
      <c r="D110" s="4">
        <v>3.0472775000092156</v>
      </c>
      <c r="E110" s="4">
        <v>1.9658849999935057</v>
      </c>
      <c r="F110" s="4">
        <v>3.6858425000154682</v>
      </c>
    </row>
    <row r="111" spans="1:6" x14ac:dyDescent="0.15">
      <c r="A111" s="4">
        <v>0.95</v>
      </c>
      <c r="B111" s="3">
        <v>1.5113024999742208</v>
      </c>
      <c r="C111" s="4">
        <v>2.2710900000149081</v>
      </c>
      <c r="D111" s="4">
        <v>4.4912775000085503</v>
      </c>
      <c r="E111" s="4">
        <v>1.9548849999928564</v>
      </c>
      <c r="F111" s="4">
        <v>2.255842500016314</v>
      </c>
    </row>
    <row r="112" spans="1:6" x14ac:dyDescent="0.15">
      <c r="A112" s="4">
        <v>0.96</v>
      </c>
      <c r="B112" s="3">
        <v>4.2923024999765858</v>
      </c>
      <c r="C112" s="4">
        <v>2.2570900000147276</v>
      </c>
      <c r="D112" s="4">
        <v>3.4382775000096899</v>
      </c>
      <c r="E112" s="4">
        <v>2.6508849999906658</v>
      </c>
      <c r="F112" s="4">
        <v>3.3628425000138407</v>
      </c>
    </row>
    <row r="113" spans="1:6" x14ac:dyDescent="0.15">
      <c r="A113" s="4">
        <v>0.97</v>
      </c>
      <c r="B113" s="3">
        <v>0.45930249997638839</v>
      </c>
      <c r="C113" s="4">
        <v>0.86709000001405911</v>
      </c>
      <c r="D113" s="4">
        <v>3.1672775000082254</v>
      </c>
      <c r="E113" s="4">
        <v>3.9558849999927759</v>
      </c>
      <c r="F113" s="4">
        <v>3.095842500016488</v>
      </c>
    </row>
    <row r="114" spans="1:6" x14ac:dyDescent="0.15">
      <c r="A114" s="4">
        <v>0.98</v>
      </c>
      <c r="B114" s="3">
        <v>1.8943024999771296</v>
      </c>
      <c r="C114" s="4">
        <v>2.1090000014822863E-2</v>
      </c>
      <c r="D114" s="4">
        <v>1.0762775000081604</v>
      </c>
      <c r="E114" s="4">
        <v>4.8158849999921927</v>
      </c>
      <c r="F114" s="4">
        <v>2.605842500013722</v>
      </c>
    </row>
    <row r="115" spans="1:6" x14ac:dyDescent="0.15">
      <c r="A115" s="4">
        <v>0.99</v>
      </c>
      <c r="B115" s="3">
        <v>1.2963024999770312</v>
      </c>
      <c r="C115" s="4">
        <v>1.2690900000151828</v>
      </c>
      <c r="D115" s="4">
        <v>2.8262775000094109</v>
      </c>
      <c r="E115" s="4">
        <v>4.926884999992609</v>
      </c>
      <c r="F115" s="4">
        <v>2.5698425000157954</v>
      </c>
    </row>
    <row r="116" spans="1:6" x14ac:dyDescent="0.15">
      <c r="A116" s="4">
        <v>1</v>
      </c>
      <c r="B116" s="3">
        <v>0.84130249997471651</v>
      </c>
      <c r="C116" s="4">
        <v>1.9010900000147046</v>
      </c>
      <c r="D116" s="4">
        <v>3.5372775000084289</v>
      </c>
      <c r="E116" s="4">
        <v>2.7658849999916413</v>
      </c>
      <c r="F116" s="4">
        <v>2.4458425000162265</v>
      </c>
    </row>
    <row r="117" spans="1:6" x14ac:dyDescent="0.15">
      <c r="A117" s="4">
        <v>1.01</v>
      </c>
      <c r="B117" s="3">
        <v>0.33930249997382589</v>
      </c>
      <c r="C117" s="4">
        <v>1.4500900000165018</v>
      </c>
      <c r="D117" s="4">
        <v>2.1832775000092397</v>
      </c>
      <c r="E117" s="4">
        <v>2.3938849999929346</v>
      </c>
      <c r="F117" s="4">
        <v>4.8918425000152865</v>
      </c>
    </row>
    <row r="118" spans="1:6" x14ac:dyDescent="0.15">
      <c r="A118" s="4">
        <v>1.02</v>
      </c>
      <c r="B118" s="3">
        <v>2.1593024999759791</v>
      </c>
      <c r="C118" s="4">
        <v>9.2540900000166459</v>
      </c>
      <c r="D118" s="4">
        <v>1.630277500009214</v>
      </c>
      <c r="E118" s="4">
        <v>5.101884999991313</v>
      </c>
      <c r="F118" s="4">
        <v>1.5768425000146635</v>
      </c>
    </row>
    <row r="119" spans="1:6" x14ac:dyDescent="0.15">
      <c r="A119" s="4">
        <v>1.03</v>
      </c>
      <c r="B119" s="3">
        <v>2.9443024999764589</v>
      </c>
      <c r="C119" s="4">
        <v>15.498090000015452</v>
      </c>
      <c r="D119" s="4">
        <v>3.646277500010342</v>
      </c>
      <c r="E119" s="4">
        <v>4.2538849999935735</v>
      </c>
      <c r="F119" s="4">
        <v>2.3108425000160082</v>
      </c>
    </row>
    <row r="120" spans="1:6" x14ac:dyDescent="0.15">
      <c r="A120" s="4">
        <v>1.04</v>
      </c>
      <c r="B120" s="3">
        <v>1.87630249997639</v>
      </c>
      <c r="C120" s="4">
        <v>1.9400900000157151</v>
      </c>
      <c r="D120" s="4">
        <v>3.5812775000110264</v>
      </c>
      <c r="E120" s="4">
        <v>1.0558849999924291</v>
      </c>
      <c r="F120" s="4">
        <v>2.8868425000148079</v>
      </c>
    </row>
    <row r="121" spans="1:6" x14ac:dyDescent="0.15">
      <c r="A121" s="4">
        <v>1.05</v>
      </c>
      <c r="B121" s="3">
        <v>2.534302499974217</v>
      </c>
      <c r="C121" s="4">
        <v>2.2170900000162419</v>
      </c>
      <c r="D121" s="4">
        <v>2.0052775000110046</v>
      </c>
      <c r="E121" s="4">
        <v>1.1468849999936026</v>
      </c>
      <c r="F121" s="4">
        <v>2.7318425000153468</v>
      </c>
    </row>
    <row r="122" spans="1:6" x14ac:dyDescent="0.15">
      <c r="A122" s="4">
        <v>1.06</v>
      </c>
      <c r="B122" s="3">
        <v>2.7653024999771958</v>
      </c>
      <c r="C122" s="4">
        <v>2.5940900000165357</v>
      </c>
      <c r="D122" s="4">
        <v>3.9932775000082188</v>
      </c>
      <c r="E122" s="4">
        <v>1.5668849999919132</v>
      </c>
      <c r="F122" s="4">
        <v>3.8228425000141897</v>
      </c>
    </row>
    <row r="123" spans="1:6" x14ac:dyDescent="0.15">
      <c r="A123" s="4">
        <v>1.07</v>
      </c>
      <c r="B123" s="3">
        <v>2.842302499974636</v>
      </c>
      <c r="C123" s="4">
        <v>2.1900900000169088</v>
      </c>
      <c r="D123" s="4">
        <v>7.4262775000093484</v>
      </c>
      <c r="E123" s="4">
        <v>3.905884999991116</v>
      </c>
      <c r="F123" s="4">
        <v>2.2418425000161335</v>
      </c>
    </row>
    <row r="124" spans="1:6" x14ac:dyDescent="0.15">
      <c r="A124" s="4">
        <v>1.08</v>
      </c>
      <c r="B124" s="3">
        <v>2.6873024999751749</v>
      </c>
      <c r="C124" s="4">
        <v>1.8450900000139825</v>
      </c>
      <c r="D124" s="4">
        <v>5.0032775000090624</v>
      </c>
      <c r="E124" s="4">
        <v>3.6288849999905892</v>
      </c>
      <c r="F124" s="4">
        <v>2.0148425000137138</v>
      </c>
    </row>
    <row r="125" spans="1:6" x14ac:dyDescent="0.15">
      <c r="A125" s="4">
        <v>1.0900000000000001</v>
      </c>
      <c r="B125" s="3">
        <v>1.2463024999753713</v>
      </c>
      <c r="C125" s="4">
        <v>2.2840900000140607</v>
      </c>
      <c r="D125" s="4">
        <v>6.3562775000107763</v>
      </c>
      <c r="E125" s="4">
        <v>1.943884999992207</v>
      </c>
      <c r="F125" s="4">
        <v>1.7008425000142324</v>
      </c>
    </row>
    <row r="126" spans="1:6" x14ac:dyDescent="0.15">
      <c r="A126" s="4">
        <v>1.1000000000000001</v>
      </c>
      <c r="B126" s="3">
        <v>0.95430249997718875</v>
      </c>
      <c r="C126" s="4">
        <v>5.9550900000147067</v>
      </c>
      <c r="D126" s="4">
        <v>2.9102775000104941</v>
      </c>
      <c r="E126" s="4">
        <v>2.2818849999914903</v>
      </c>
      <c r="F126" s="4">
        <v>3.7728425000160826</v>
      </c>
    </row>
    <row r="127" spans="1:6" x14ac:dyDescent="0.15">
      <c r="A127" s="4">
        <v>1.1100000000000001</v>
      </c>
      <c r="B127" s="3">
        <v>1.0263024999765946</v>
      </c>
      <c r="C127" s="4">
        <v>2.727090000014698</v>
      </c>
      <c r="D127" s="4">
        <v>3.3852775000084989</v>
      </c>
      <c r="E127" s="4">
        <v>2.3018849999907331</v>
      </c>
      <c r="F127" s="4">
        <v>3.2578425000160394</v>
      </c>
    </row>
    <row r="128" spans="1:6" x14ac:dyDescent="0.15">
      <c r="A128" s="4">
        <v>1.1200000000000001</v>
      </c>
      <c r="B128" s="3">
        <v>1.1553024999741979</v>
      </c>
      <c r="C128" s="4">
        <v>2.7500900000170247</v>
      </c>
      <c r="D128" s="4">
        <v>3.3312775000098327</v>
      </c>
      <c r="E128" s="4">
        <v>3.1458849999914662</v>
      </c>
      <c r="F128" s="4">
        <v>1.8808425000145235</v>
      </c>
    </row>
    <row r="129" spans="1:6" x14ac:dyDescent="0.15">
      <c r="A129" s="4">
        <v>1.1299999999999999</v>
      </c>
      <c r="B129" s="3">
        <v>3.0263024999754862</v>
      </c>
      <c r="C129" s="4">
        <v>1.8450900000139825</v>
      </c>
      <c r="D129" s="4">
        <v>4.153277500009267</v>
      </c>
      <c r="E129" s="4">
        <v>2.3218849999935287</v>
      </c>
      <c r="F129" s="4">
        <v>-1.1801574999843467</v>
      </c>
    </row>
    <row r="130" spans="1:6" x14ac:dyDescent="0.15">
      <c r="A130" s="4">
        <v>1.1399999999999999</v>
      </c>
      <c r="B130" s="3">
        <v>1.7853024999752165</v>
      </c>
      <c r="C130" s="4">
        <v>6.1860900000141328</v>
      </c>
      <c r="D130" s="4">
        <v>4.5972775000109323</v>
      </c>
      <c r="E130" s="4">
        <v>3.3148849999911079</v>
      </c>
      <c r="F130" s="4">
        <v>1.1668425000159743</v>
      </c>
    </row>
    <row r="131" spans="1:6" x14ac:dyDescent="0.15">
      <c r="A131" s="4">
        <v>1.1499999999999999</v>
      </c>
      <c r="B131" s="3">
        <v>1.439302499974815</v>
      </c>
      <c r="C131" s="4">
        <v>3.3550900000136608</v>
      </c>
      <c r="D131" s="4">
        <v>3.0362775000085662</v>
      </c>
      <c r="E131" s="4">
        <v>2.4018849999905001</v>
      </c>
      <c r="F131" s="4">
        <v>3.3518425000131913</v>
      </c>
    </row>
    <row r="132" spans="1:6" x14ac:dyDescent="0.15">
      <c r="A132" s="4">
        <v>1.1599999999999999</v>
      </c>
      <c r="B132" s="3">
        <v>1.5843024999746547</v>
      </c>
      <c r="C132" s="4">
        <v>2.7170900000150766</v>
      </c>
      <c r="D132" s="4">
        <v>3.6352775000096926</v>
      </c>
      <c r="E132" s="4">
        <v>2.7018849999933536</v>
      </c>
      <c r="F132" s="4">
        <v>3.8978425000131267</v>
      </c>
    </row>
    <row r="133" spans="1:6" x14ac:dyDescent="0.15">
      <c r="A133" s="4">
        <v>1.17</v>
      </c>
      <c r="B133" s="3">
        <v>2.8523024999742574</v>
      </c>
      <c r="C133" s="4">
        <v>2.4160900000147478</v>
      </c>
      <c r="D133" s="4">
        <v>3.6152775000104498</v>
      </c>
      <c r="E133" s="4">
        <v>3.6608849999915094</v>
      </c>
      <c r="F133" s="4">
        <v>7.8425000147319679E-3</v>
      </c>
    </row>
    <row r="134" spans="1:6" x14ac:dyDescent="0.15">
      <c r="A134" s="4">
        <v>1.18</v>
      </c>
      <c r="B134" s="3">
        <v>2.5353024999752449</v>
      </c>
      <c r="C134" s="4">
        <v>2.2850900000150887</v>
      </c>
      <c r="D134" s="4">
        <v>8.5592775000087329</v>
      </c>
      <c r="E134" s="4">
        <v>-3.2551150000088569</v>
      </c>
      <c r="F134" s="4">
        <v>2.5078425000160109</v>
      </c>
    </row>
    <row r="135" spans="1:6" x14ac:dyDescent="0.15">
      <c r="A135" s="4">
        <v>1.19</v>
      </c>
      <c r="B135" s="3">
        <v>2.2813024999770448</v>
      </c>
      <c r="C135" s="4">
        <v>0.58009000001391087</v>
      </c>
      <c r="D135" s="4">
        <v>5.074277500010993</v>
      </c>
      <c r="E135" s="4">
        <v>3.4368849999921736</v>
      </c>
      <c r="F135" s="4">
        <v>2.7498425000160864</v>
      </c>
    </row>
    <row r="136" spans="1:6" x14ac:dyDescent="0.15">
      <c r="A136" s="4">
        <v>1.2</v>
      </c>
      <c r="B136" s="3">
        <v>2.2143024999756733</v>
      </c>
      <c r="C136" s="4">
        <v>1.5240900000144109</v>
      </c>
      <c r="D136" s="4">
        <v>2.9372775000098272</v>
      </c>
      <c r="E136" s="4">
        <v>0.67888499999213536</v>
      </c>
      <c r="F136" s="4">
        <v>0.86784250001414875</v>
      </c>
    </row>
    <row r="137" spans="1:6" x14ac:dyDescent="0.15">
      <c r="A137" s="4">
        <v>1.21</v>
      </c>
      <c r="B137" s="3">
        <v>1.9723024999755978</v>
      </c>
      <c r="C137" s="4">
        <v>2.5590900000160843</v>
      </c>
      <c r="D137" s="4">
        <v>4.356277500008332</v>
      </c>
      <c r="E137" s="4">
        <v>4.3118849999927988</v>
      </c>
      <c r="F137" s="4">
        <v>5.5568425000132038</v>
      </c>
    </row>
    <row r="138" spans="1:6" x14ac:dyDescent="0.15">
      <c r="A138" s="4">
        <v>1.22</v>
      </c>
      <c r="B138" s="3">
        <v>2.0723024999753648</v>
      </c>
      <c r="C138" s="4">
        <v>2.2900900000166757</v>
      </c>
      <c r="D138" s="4">
        <v>2.0232775000081915</v>
      </c>
      <c r="E138" s="4">
        <v>2.304884999993817</v>
      </c>
      <c r="F138" s="4">
        <v>2.5468425000134687</v>
      </c>
    </row>
    <row r="139" spans="1:6" x14ac:dyDescent="0.15">
      <c r="A139" s="4">
        <v>1.23</v>
      </c>
      <c r="B139" s="3">
        <v>3.1273024999762811</v>
      </c>
      <c r="C139" s="4">
        <v>2.321090000016568</v>
      </c>
      <c r="D139" s="4">
        <v>4.101277500009104</v>
      </c>
      <c r="E139" s="4">
        <v>3.6158849999914366</v>
      </c>
      <c r="F139" s="4">
        <v>2.4848425000136842</v>
      </c>
    </row>
    <row r="140" spans="1:6" x14ac:dyDescent="0.15">
      <c r="A140" s="4">
        <v>1.24</v>
      </c>
      <c r="B140" s="3">
        <v>3.0293024999750173</v>
      </c>
      <c r="C140" s="4">
        <v>4.4080900000160739</v>
      </c>
      <c r="D140" s="4">
        <v>5.5182775000091056</v>
      </c>
      <c r="E140" s="4">
        <v>4.0358849999933</v>
      </c>
      <c r="F140" s="4">
        <v>1.8058425000155864</v>
      </c>
    </row>
    <row r="141" spans="1:6" x14ac:dyDescent="0.15">
      <c r="A141" s="4">
        <v>1.25</v>
      </c>
      <c r="B141" s="3">
        <v>1.2803024999747947</v>
      </c>
      <c r="C141" s="4">
        <v>3.9070900000162112</v>
      </c>
      <c r="D141" s="4">
        <v>3.8342775000081986</v>
      </c>
      <c r="E141" s="4">
        <v>3.5248849999938159</v>
      </c>
      <c r="F141" s="4">
        <v>1.0908425000160094</v>
      </c>
    </row>
    <row r="142" spans="1:6" x14ac:dyDescent="0.15">
      <c r="A142" s="4">
        <v>1.26</v>
      </c>
      <c r="B142" s="3">
        <v>3.7003024999755496</v>
      </c>
      <c r="C142" s="4">
        <v>3.8250900000136312</v>
      </c>
      <c r="D142" s="4">
        <v>-0.34372249999137239</v>
      </c>
      <c r="E142" s="4">
        <v>3.5368849999919405</v>
      </c>
      <c r="F142" s="4">
        <v>1.6458425000145382</v>
      </c>
    </row>
    <row r="143" spans="1:6" x14ac:dyDescent="0.15">
      <c r="A143" s="4">
        <v>1.27</v>
      </c>
      <c r="B143" s="3">
        <v>3.3773024999739221</v>
      </c>
      <c r="C143" s="4">
        <v>2.145090000016836</v>
      </c>
      <c r="D143" s="4">
        <v>2.1612775000114937</v>
      </c>
      <c r="E143" s="4">
        <v>4.4088849999930346</v>
      </c>
      <c r="F143" s="4">
        <v>2.7448425000144994</v>
      </c>
    </row>
    <row r="144" spans="1:6" x14ac:dyDescent="0.15">
      <c r="A144" s="4">
        <v>1.28</v>
      </c>
      <c r="B144" s="3">
        <v>2.3673024999766312</v>
      </c>
      <c r="C144" s="4">
        <v>1.4470900000169706</v>
      </c>
      <c r="D144" s="4">
        <v>6.4332775000082165</v>
      </c>
      <c r="E144" s="4">
        <v>3.7618849999923043</v>
      </c>
      <c r="F144" s="4">
        <v>3.0908425000149009</v>
      </c>
    </row>
    <row r="145" spans="1:6" x14ac:dyDescent="0.15">
      <c r="A145" s="4">
        <v>1.29</v>
      </c>
      <c r="B145" s="3">
        <v>1.5243024999769261</v>
      </c>
      <c r="C145" s="4">
        <v>2.367090000014116</v>
      </c>
      <c r="D145" s="4">
        <v>4.7232775000090044</v>
      </c>
      <c r="E145" s="4">
        <v>3.0268849999934844</v>
      </c>
      <c r="F145" s="4">
        <v>3.4028425000158791</v>
      </c>
    </row>
    <row r="146" spans="1:6" x14ac:dyDescent="0.15">
      <c r="A146" s="4">
        <v>1.3</v>
      </c>
      <c r="B146" s="3">
        <v>2.7723024999737333</v>
      </c>
      <c r="C146" s="4">
        <v>1.5860900000141953</v>
      </c>
      <c r="D146" s="4">
        <v>2.8402775000095914</v>
      </c>
      <c r="E146" s="4">
        <v>3.241884999990674</v>
      </c>
      <c r="F146" s="4">
        <v>4.4238425000138193</v>
      </c>
    </row>
    <row r="147" spans="1:6" x14ac:dyDescent="0.15">
      <c r="A147" s="4">
        <v>1.31</v>
      </c>
      <c r="B147" s="3">
        <v>1.8623024999762094</v>
      </c>
      <c r="C147" s="4">
        <v>3.7260900000148922</v>
      </c>
      <c r="D147" s="4">
        <v>2.5102775000114264</v>
      </c>
      <c r="E147" s="4">
        <v>3.1568849999921156</v>
      </c>
      <c r="F147" s="4">
        <v>1.6708425000153682</v>
      </c>
    </row>
    <row r="148" spans="1:6" x14ac:dyDescent="0.15">
      <c r="A148" s="4">
        <v>1.32</v>
      </c>
      <c r="B148" s="3">
        <v>3.5843024999770989</v>
      </c>
      <c r="C148" s="4">
        <v>3.8730900000167878</v>
      </c>
      <c r="D148" s="4">
        <v>2.2012775000099793</v>
      </c>
      <c r="E148" s="4">
        <v>3.0308849999904908</v>
      </c>
      <c r="F148" s="4">
        <v>10.916842500016344</v>
      </c>
    </row>
    <row r="149" spans="1:6" x14ac:dyDescent="0.15">
      <c r="A149" s="4">
        <v>1.33</v>
      </c>
      <c r="B149" s="3">
        <v>4.0613024999771596</v>
      </c>
      <c r="C149" s="4">
        <v>3.8880900000144436</v>
      </c>
      <c r="D149" s="4">
        <v>3.5632775000102868</v>
      </c>
      <c r="E149" s="4">
        <v>3.8108849999929362</v>
      </c>
      <c r="F149" s="4">
        <v>2.9768425000149534</v>
      </c>
    </row>
    <row r="150" spans="1:6" x14ac:dyDescent="0.15">
      <c r="A150" s="4">
        <v>1.34</v>
      </c>
      <c r="B150" s="3">
        <v>2.9553024999771083</v>
      </c>
      <c r="C150" s="4">
        <v>7.3320900000162226</v>
      </c>
      <c r="D150" s="4">
        <v>3.0182775000113793</v>
      </c>
      <c r="E150" s="4">
        <v>3.755884999993242</v>
      </c>
      <c r="F150" s="4">
        <v>-0.22815749998628121</v>
      </c>
    </row>
    <row r="151" spans="1:6" x14ac:dyDescent="0.15">
      <c r="A151" s="4">
        <v>1.35</v>
      </c>
      <c r="B151" s="3">
        <v>2.7723024999737333</v>
      </c>
      <c r="C151" s="4">
        <v>3.6680900000156669</v>
      </c>
      <c r="D151" s="4">
        <v>2.7612775000100953</v>
      </c>
      <c r="E151" s="4">
        <v>4.6388849999914328</v>
      </c>
      <c r="F151" s="4">
        <v>4.3228425000165771</v>
      </c>
    </row>
    <row r="152" spans="1:6" x14ac:dyDescent="0.15">
      <c r="A152" s="4">
        <v>1.36</v>
      </c>
      <c r="B152" s="3">
        <v>2.9363024999753407</v>
      </c>
      <c r="C152" s="4">
        <v>1.709090000016289</v>
      </c>
      <c r="D152" s="4">
        <v>2.55127750001094</v>
      </c>
      <c r="E152" s="4">
        <v>3.2098849999933066</v>
      </c>
      <c r="F152" s="4">
        <v>4.4508425000131524</v>
      </c>
    </row>
    <row r="153" spans="1:6" x14ac:dyDescent="0.15">
      <c r="A153" s="4">
        <v>1.37</v>
      </c>
      <c r="B153" s="3">
        <v>2.8113024999747438</v>
      </c>
      <c r="C153" s="4">
        <v>-0.10490999998324924</v>
      </c>
      <c r="D153" s="4">
        <v>2.3972775000089541</v>
      </c>
      <c r="E153" s="4">
        <v>3.038884999991609</v>
      </c>
      <c r="F153" s="4">
        <v>3.6998425000156487</v>
      </c>
    </row>
    <row r="154" spans="1:6" x14ac:dyDescent="0.15">
      <c r="A154" s="4">
        <v>1.38</v>
      </c>
      <c r="B154" s="3">
        <v>3.2353024999771662</v>
      </c>
      <c r="C154" s="4">
        <v>5.2170900000163556</v>
      </c>
      <c r="D154" s="4">
        <v>5.5692775000082406</v>
      </c>
      <c r="E154" s="4">
        <v>3.2248849999909623</v>
      </c>
      <c r="F154" s="4">
        <v>3.5108425000132115</v>
      </c>
    </row>
    <row r="155" spans="1:6" x14ac:dyDescent="0.15">
      <c r="A155" s="4">
        <v>1.39</v>
      </c>
      <c r="B155" s="3">
        <v>3.53030249997488</v>
      </c>
      <c r="C155" s="4">
        <v>1.8910900000150832</v>
      </c>
      <c r="D155" s="4">
        <v>3.9722775000115007</v>
      </c>
      <c r="E155" s="4">
        <v>3.4138849999933996</v>
      </c>
      <c r="F155" s="4">
        <v>-0.9871574999849031</v>
      </c>
    </row>
    <row r="156" spans="1:6" x14ac:dyDescent="0.15">
      <c r="A156" s="4">
        <v>1.4</v>
      </c>
      <c r="B156" s="3">
        <v>2.7003024999743275</v>
      </c>
      <c r="C156" s="4">
        <v>2.5270900000151642</v>
      </c>
      <c r="D156" s="4">
        <v>2.5962775000110128</v>
      </c>
      <c r="E156" s="4">
        <v>2.8918849999932661</v>
      </c>
      <c r="F156" s="4">
        <v>2.0848425000146165</v>
      </c>
    </row>
    <row r="157" spans="1:6" x14ac:dyDescent="0.15">
      <c r="A157" s="4">
        <v>1.41</v>
      </c>
      <c r="B157" s="3">
        <v>2.0873024999765732</v>
      </c>
      <c r="C157" s="4">
        <v>2.8640900000169722</v>
      </c>
      <c r="D157" s="4">
        <v>2.7812775000093382</v>
      </c>
      <c r="E157" s="4">
        <v>2.8438849999936622</v>
      </c>
      <c r="F157" s="4">
        <v>5.791842500013189</v>
      </c>
    </row>
    <row r="158" spans="1:6" x14ac:dyDescent="0.15">
      <c r="A158" s="4">
        <v>1.42</v>
      </c>
      <c r="B158" s="3">
        <v>4.8773024999739789</v>
      </c>
      <c r="C158" s="4">
        <v>2.8510900000142669</v>
      </c>
      <c r="D158" s="4">
        <v>2.9182775000116123</v>
      </c>
      <c r="E158" s="4">
        <v>3.0938849999913032</v>
      </c>
      <c r="F158" s="4">
        <v>5.6668425000161449</v>
      </c>
    </row>
    <row r="159" spans="1:6" x14ac:dyDescent="0.15">
      <c r="A159" s="4">
        <v>1.43</v>
      </c>
      <c r="B159" s="3">
        <v>3.6993024999745217</v>
      </c>
      <c r="C159" s="4">
        <v>2.5600900000171123</v>
      </c>
      <c r="D159" s="4">
        <v>3.0762775000106046</v>
      </c>
      <c r="E159" s="4">
        <v>4.3558849999918436</v>
      </c>
      <c r="F159" s="4">
        <v>2.9178425000147001</v>
      </c>
    </row>
    <row r="160" spans="1:6" x14ac:dyDescent="0.15">
      <c r="A160" s="4">
        <v>1.44</v>
      </c>
      <c r="B160" s="3">
        <v>3.047302499975757</v>
      </c>
      <c r="C160" s="4">
        <v>2.5160900000145148</v>
      </c>
      <c r="D160" s="4">
        <v>3.1002775000104066</v>
      </c>
      <c r="E160" s="4">
        <v>4.2198849999905974</v>
      </c>
      <c r="F160" s="4">
        <v>2.7348425000148779</v>
      </c>
    </row>
    <row r="161" spans="1:6" x14ac:dyDescent="0.15">
      <c r="A161" s="4">
        <v>1.45</v>
      </c>
      <c r="B161" s="3">
        <v>2.872302499977053</v>
      </c>
      <c r="C161" s="4">
        <v>3.1320900000153529</v>
      </c>
      <c r="D161" s="4">
        <v>3.186277500009993</v>
      </c>
      <c r="E161" s="4">
        <v>3.9048849999936408</v>
      </c>
      <c r="F161" s="4">
        <v>2.990842500015134</v>
      </c>
    </row>
    <row r="162" spans="1:6" x14ac:dyDescent="0.15">
      <c r="A162" s="4">
        <v>1.46</v>
      </c>
      <c r="B162" s="3">
        <v>1.8493024999770569</v>
      </c>
      <c r="C162" s="4">
        <v>2.9710900000168294</v>
      </c>
      <c r="D162" s="4">
        <v>3.081277500008639</v>
      </c>
      <c r="E162" s="4">
        <v>3.1398849999924039</v>
      </c>
      <c r="F162" s="4">
        <v>1.5468425000157993</v>
      </c>
    </row>
    <row r="163" spans="1:6" x14ac:dyDescent="0.15">
      <c r="A163" s="4">
        <v>1.47</v>
      </c>
      <c r="B163" s="3">
        <v>-2.1666975000229627</v>
      </c>
      <c r="C163" s="4">
        <v>3.8370900000153085</v>
      </c>
      <c r="D163" s="4">
        <v>2.417277500008197</v>
      </c>
      <c r="E163" s="4">
        <v>3.9388849999930642</v>
      </c>
      <c r="F163" s="4">
        <v>4.1758425000146815</v>
      </c>
    </row>
    <row r="164" spans="1:6" x14ac:dyDescent="0.15">
      <c r="A164" s="4">
        <v>1.48</v>
      </c>
      <c r="B164" s="3">
        <v>3.09930249997592</v>
      </c>
      <c r="C164" s="4">
        <v>1.9890900000163469</v>
      </c>
      <c r="D164" s="4">
        <v>5.3622775000086165</v>
      </c>
      <c r="E164" s="4">
        <v>4.2048849999929416</v>
      </c>
      <c r="F164" s="4">
        <v>3.3648425000158966</v>
      </c>
    </row>
    <row r="165" spans="1:6" x14ac:dyDescent="0.15">
      <c r="A165" s="4">
        <v>1.49</v>
      </c>
      <c r="B165" s="3">
        <v>1.2213024999745414</v>
      </c>
      <c r="C165" s="4">
        <v>2.5120900000139557</v>
      </c>
      <c r="D165" s="4">
        <v>5.2692775000089398</v>
      </c>
      <c r="E165" s="4">
        <v>4.4018849999929444</v>
      </c>
      <c r="F165" s="4">
        <v>2.6398425000131454</v>
      </c>
    </row>
    <row r="166" spans="1:6" x14ac:dyDescent="0.15">
      <c r="A166" s="4">
        <v>1.5</v>
      </c>
      <c r="B166" s="3">
        <v>3.2813024999747142</v>
      </c>
      <c r="C166" s="4">
        <v>2.3360900000142237</v>
      </c>
      <c r="D166" s="4">
        <v>3.4412775000092211</v>
      </c>
      <c r="E166" s="4">
        <v>3.3168849999931638</v>
      </c>
      <c r="F166" s="4">
        <v>2.867842500016593</v>
      </c>
    </row>
    <row r="167" spans="1:6" x14ac:dyDescent="0.15">
      <c r="A167" s="4">
        <v>1.51</v>
      </c>
      <c r="B167" s="3">
        <v>1.316302499976274</v>
      </c>
      <c r="C167" s="4">
        <v>3.0960900000138736</v>
      </c>
      <c r="D167" s="4">
        <v>2.4262775000103431</v>
      </c>
      <c r="E167" s="4">
        <v>2.7008849999923257</v>
      </c>
      <c r="F167" s="4">
        <v>5.0768425000136119</v>
      </c>
    </row>
    <row r="168" spans="1:6" x14ac:dyDescent="0.15">
      <c r="A168" s="4">
        <v>1.52</v>
      </c>
      <c r="B168" s="3">
        <v>1.3143024999742181</v>
      </c>
      <c r="C168" s="4">
        <v>2.832090000016052</v>
      </c>
      <c r="D168" s="4">
        <v>2.3952775000104509</v>
      </c>
      <c r="E168" s="4">
        <v>3.6118849999908775</v>
      </c>
      <c r="F168" s="4">
        <v>3.986842500015797</v>
      </c>
    </row>
    <row r="169" spans="1:6" x14ac:dyDescent="0.15">
      <c r="A169" s="4">
        <v>1.53</v>
      </c>
      <c r="B169" s="3">
        <v>2.4593024999752799</v>
      </c>
      <c r="C169" s="4">
        <v>2.7150900000165734</v>
      </c>
      <c r="D169" s="4">
        <v>1.8652775000091992</v>
      </c>
      <c r="E169" s="4">
        <v>0.14488499999387727</v>
      </c>
      <c r="F169" s="4">
        <v>3.2018425000153172</v>
      </c>
    </row>
    <row r="170" spans="1:6" x14ac:dyDescent="0.15">
      <c r="A170" s="4">
        <v>1.54</v>
      </c>
      <c r="B170" s="3">
        <v>2.6273024999738936</v>
      </c>
      <c r="C170" s="4">
        <v>2.1860900000163497</v>
      </c>
      <c r="D170" s="4">
        <v>3.6512775000083764</v>
      </c>
      <c r="E170" s="4">
        <v>3.5438849999920308</v>
      </c>
      <c r="F170" s="4">
        <v>2.9608425000162697</v>
      </c>
    </row>
    <row r="171" spans="1:6" x14ac:dyDescent="0.15">
      <c r="A171" s="4">
        <v>1.55</v>
      </c>
      <c r="B171" s="3">
        <v>-0.77569750002481896</v>
      </c>
      <c r="C171" s="4">
        <v>2.0540900000156626</v>
      </c>
      <c r="D171" s="4">
        <v>5.2662775000094086</v>
      </c>
      <c r="E171" s="4">
        <v>3.2848849999922436</v>
      </c>
      <c r="F171" s="4">
        <v>3.1198425000162899</v>
      </c>
    </row>
    <row r="172" spans="1:6" x14ac:dyDescent="0.15">
      <c r="A172" s="4">
        <v>1.56</v>
      </c>
      <c r="B172" s="3">
        <v>0.10130249997430951</v>
      </c>
      <c r="C172" s="4">
        <v>3.9450900000161937</v>
      </c>
      <c r="D172" s="4">
        <v>2.7722775000107447</v>
      </c>
      <c r="E172" s="4">
        <v>2.479884999992521</v>
      </c>
      <c r="F172" s="4">
        <v>3.6668425000137006</v>
      </c>
    </row>
    <row r="173" spans="1:6" x14ac:dyDescent="0.15">
      <c r="A173" s="4">
        <v>1.57</v>
      </c>
      <c r="B173" s="3">
        <v>1.1223024999758024</v>
      </c>
      <c r="C173" s="4">
        <v>3.8020900000148572</v>
      </c>
      <c r="D173" s="4">
        <v>1.4082775000083814</v>
      </c>
      <c r="E173" s="4">
        <v>1.7608849999923848</v>
      </c>
      <c r="F173" s="4">
        <v>3.1818425000160744</v>
      </c>
    </row>
    <row r="174" spans="1:6" x14ac:dyDescent="0.15">
      <c r="A174" s="4">
        <v>1.58</v>
      </c>
      <c r="B174" s="3">
        <v>2.6223024999758593</v>
      </c>
      <c r="C174" s="4">
        <v>2.757090000017115</v>
      </c>
      <c r="D174" s="4">
        <v>2.4912775000096588</v>
      </c>
      <c r="E174" s="4">
        <v>2.2788849999919591</v>
      </c>
      <c r="F174" s="4">
        <v>0.81784250001604164</v>
      </c>
    </row>
    <row r="175" spans="1:6" x14ac:dyDescent="0.15">
      <c r="A175" s="4">
        <v>1.59</v>
      </c>
      <c r="B175" s="3">
        <v>1.2203024999770662</v>
      </c>
      <c r="C175" s="4">
        <v>2.1360900000146898</v>
      </c>
      <c r="D175" s="4">
        <v>1.2562775000084514</v>
      </c>
      <c r="E175" s="4">
        <v>2.2018849999909662</v>
      </c>
      <c r="F175" s="4">
        <v>1.8548425000162183</v>
      </c>
    </row>
    <row r="176" spans="1:6" x14ac:dyDescent="0.15">
      <c r="A176" s="4">
        <v>1.6</v>
      </c>
      <c r="B176" s="3">
        <v>2.3413024999747734</v>
      </c>
      <c r="C176" s="4">
        <v>2.3560900000170193</v>
      </c>
      <c r="D176" s="4">
        <v>1.5182775000113224</v>
      </c>
      <c r="E176" s="4">
        <v>3.0138849999907791</v>
      </c>
      <c r="F176" s="4">
        <v>-0.37315749998612091</v>
      </c>
    </row>
    <row r="177" spans="1:6" x14ac:dyDescent="0.15">
      <c r="A177" s="4">
        <v>1.61</v>
      </c>
      <c r="B177" s="3">
        <v>0.33630249997429473</v>
      </c>
      <c r="C177" s="4">
        <v>2.727090000014698</v>
      </c>
      <c r="D177" s="4">
        <v>1.5162775000092665</v>
      </c>
      <c r="E177" s="4">
        <v>3.4308849999931113</v>
      </c>
      <c r="F177" s="4">
        <v>4.4208425000142881</v>
      </c>
    </row>
    <row r="178" spans="1:6" x14ac:dyDescent="0.15">
      <c r="A178" s="4">
        <v>1.62</v>
      </c>
      <c r="B178" s="3">
        <v>1.619302499975106</v>
      </c>
      <c r="C178" s="4">
        <v>3.4230900000160602</v>
      </c>
      <c r="D178" s="4">
        <v>3.2072775000102638</v>
      </c>
      <c r="E178" s="4">
        <v>3.2348849999905838</v>
      </c>
      <c r="F178" s="4">
        <v>12.614842500013879</v>
      </c>
    </row>
    <row r="179" spans="1:6" x14ac:dyDescent="0.15">
      <c r="A179" s="4">
        <v>1.63</v>
      </c>
      <c r="B179" s="3">
        <v>1.7963024999758659</v>
      </c>
      <c r="C179" s="4">
        <v>3.288090000015842</v>
      </c>
      <c r="D179" s="4">
        <v>1.4682775000096626</v>
      </c>
      <c r="E179" s="4">
        <v>2.608884999993677</v>
      </c>
      <c r="F179" s="4">
        <v>8.5518425000152831</v>
      </c>
    </row>
    <row r="180" spans="1:6" x14ac:dyDescent="0.15">
      <c r="A180" s="4">
        <v>1.64</v>
      </c>
      <c r="B180" s="3">
        <v>-0.2746975000249563</v>
      </c>
      <c r="C180" s="4">
        <v>1.627090000013709</v>
      </c>
      <c r="D180" s="4">
        <v>2.0862775000090039</v>
      </c>
      <c r="E180" s="4">
        <v>2.4968849999922327</v>
      </c>
      <c r="F180" s="4">
        <v>2.2608425000143484</v>
      </c>
    </row>
    <row r="181" spans="1:6" x14ac:dyDescent="0.15">
      <c r="A181" s="4">
        <v>1.65</v>
      </c>
      <c r="B181" s="3">
        <v>2.7423024999748691</v>
      </c>
      <c r="C181" s="4">
        <v>2.7820900000143922</v>
      </c>
      <c r="D181" s="4">
        <v>5.2132775000082177</v>
      </c>
      <c r="E181" s="4">
        <v>2.7048849999928848</v>
      </c>
      <c r="F181" s="4">
        <v>0.35484250001616147</v>
      </c>
    </row>
    <row r="182" spans="1:6" x14ac:dyDescent="0.15">
      <c r="A182" s="4">
        <v>1.66</v>
      </c>
      <c r="B182" s="3">
        <v>-2.8766975000245054</v>
      </c>
      <c r="C182" s="4">
        <v>2.7860900000149513</v>
      </c>
      <c r="D182" s="4">
        <v>3.5602775000107556</v>
      </c>
      <c r="E182" s="4">
        <v>1.7208849999903464</v>
      </c>
      <c r="F182" s="4">
        <v>1.6758425000134025</v>
      </c>
    </row>
    <row r="183" spans="1:6" x14ac:dyDescent="0.15">
      <c r="A183" s="4">
        <v>1.67</v>
      </c>
      <c r="B183" s="3">
        <v>-4.4296975000257532</v>
      </c>
      <c r="C183" s="4">
        <v>4.1460900000167555</v>
      </c>
      <c r="D183" s="4">
        <v>2.4912775000096588</v>
      </c>
      <c r="E183" s="4">
        <v>2.3568849999904273</v>
      </c>
      <c r="F183" s="4">
        <v>2.6078425000157779</v>
      </c>
    </row>
    <row r="184" spans="1:6" x14ac:dyDescent="0.15">
      <c r="A184" s="4">
        <v>1.68</v>
      </c>
      <c r="B184" s="3">
        <v>8.7653024999738705</v>
      </c>
      <c r="C184" s="4">
        <v>1.9960900000164372</v>
      </c>
      <c r="D184" s="4">
        <v>1.0762775000081604</v>
      </c>
      <c r="E184" s="4">
        <v>2.3338849999916533</v>
      </c>
      <c r="F184" s="4">
        <v>0.63184250001313558</v>
      </c>
    </row>
    <row r="185" spans="1:6" x14ac:dyDescent="0.15">
      <c r="A185" s="4">
        <v>1.69</v>
      </c>
      <c r="B185" s="3">
        <v>1.3803024999745617</v>
      </c>
      <c r="C185" s="4">
        <v>1.3670900000164465</v>
      </c>
      <c r="D185" s="4">
        <v>1.4312775000107081</v>
      </c>
      <c r="E185" s="4">
        <v>1.640884999993375</v>
      </c>
      <c r="F185" s="4">
        <v>3.4008425000138232</v>
      </c>
    </row>
    <row r="186" spans="1:6" x14ac:dyDescent="0.15">
      <c r="A186" s="4">
        <v>1.7</v>
      </c>
      <c r="B186" s="3">
        <v>0.15530249997652845</v>
      </c>
      <c r="C186" s="4">
        <v>1.1870900000161555</v>
      </c>
      <c r="D186" s="4">
        <v>-6.1722499989258495E-2</v>
      </c>
      <c r="E186" s="4">
        <v>3.2458849999912331</v>
      </c>
      <c r="F186" s="4">
        <v>-2.4831574999844008</v>
      </c>
    </row>
    <row r="187" spans="1:6" x14ac:dyDescent="0.15">
      <c r="A187" s="4">
        <v>1.71</v>
      </c>
      <c r="B187" s="3">
        <v>3.7243024999753516</v>
      </c>
      <c r="C187" s="4">
        <v>0.33009000001626987</v>
      </c>
      <c r="D187" s="4">
        <v>9.5277500008705829E-2</v>
      </c>
      <c r="E187" s="4">
        <v>0.88988499999231863</v>
      </c>
      <c r="F187" s="4">
        <v>0.26284250001396003</v>
      </c>
    </row>
    <row r="188" spans="1:6" x14ac:dyDescent="0.15">
      <c r="A188" s="4">
        <v>1.72</v>
      </c>
      <c r="B188" s="3">
        <v>0.57430249997381111</v>
      </c>
      <c r="C188" s="4">
        <v>1.9560900000143988</v>
      </c>
      <c r="D188" s="4">
        <v>0.99027750000857395</v>
      </c>
      <c r="E188" s="4">
        <v>0.85988499999345436</v>
      </c>
      <c r="F188" s="4">
        <v>0.71184250001365967</v>
      </c>
    </row>
    <row r="189" spans="1:6" x14ac:dyDescent="0.15">
      <c r="A189" s="4">
        <v>1.73</v>
      </c>
      <c r="B189" s="3">
        <v>1.2313024999741629</v>
      </c>
      <c r="C189" s="4">
        <v>2.5360900000137576</v>
      </c>
      <c r="D189" s="4">
        <v>1.2102775000109034</v>
      </c>
      <c r="E189" s="4">
        <v>-0.42111500000885371</v>
      </c>
      <c r="F189" s="4">
        <v>2.3098425000149803</v>
      </c>
    </row>
    <row r="190" spans="1:6" x14ac:dyDescent="0.15">
      <c r="A190" s="4">
        <v>1.74</v>
      </c>
      <c r="B190" s="3">
        <v>-0.19069750002387309</v>
      </c>
      <c r="C190" s="4">
        <v>2.5850900000143895</v>
      </c>
      <c r="D190" s="4">
        <v>2.6432775000095887</v>
      </c>
      <c r="E190" s="4">
        <v>0.63088499999253145</v>
      </c>
      <c r="F190" s="4">
        <v>-0.34915749998631895</v>
      </c>
    </row>
    <row r="191" spans="1:6" x14ac:dyDescent="0.15">
      <c r="A191" s="4">
        <v>1.75</v>
      </c>
      <c r="B191" s="3">
        <v>-0.10869750002484579</v>
      </c>
      <c r="C191" s="4">
        <v>0.78109000001447271</v>
      </c>
      <c r="D191" s="4">
        <v>1.5062775000096451</v>
      </c>
      <c r="E191" s="4">
        <v>0.96088499999069654</v>
      </c>
      <c r="F191" s="4">
        <v>0.71084250001618443</v>
      </c>
    </row>
    <row r="192" spans="1:6" x14ac:dyDescent="0.15">
      <c r="A192" s="4">
        <v>1.76</v>
      </c>
      <c r="B192" s="3">
        <v>0.61830249997640863</v>
      </c>
      <c r="C192" s="4">
        <v>-0.39990999998451571</v>
      </c>
      <c r="D192" s="4">
        <v>1.0382775000081779</v>
      </c>
      <c r="E192" s="4">
        <v>1.1318849999923941</v>
      </c>
      <c r="F192" s="4">
        <v>3.2678425000156608</v>
      </c>
    </row>
    <row r="193" spans="1:6" x14ac:dyDescent="0.15">
      <c r="A193" s="4">
        <v>1.77</v>
      </c>
      <c r="B193" s="3">
        <v>-1.1086975000260679</v>
      </c>
      <c r="C193" s="4">
        <v>3.0020900000167217</v>
      </c>
      <c r="D193" s="4">
        <v>0.95627750000915057</v>
      </c>
      <c r="E193" s="4">
        <v>1.7888849999927459</v>
      </c>
      <c r="F193" s="4">
        <v>2.1318425000131924</v>
      </c>
    </row>
    <row r="194" spans="1:6" x14ac:dyDescent="0.15">
      <c r="A194" s="4">
        <v>1.78</v>
      </c>
      <c r="B194" s="3">
        <v>-2.2486975000255427</v>
      </c>
      <c r="C194" s="4">
        <v>4.0900000151111726E-3</v>
      </c>
      <c r="D194" s="4">
        <v>-1.8857224999884181</v>
      </c>
      <c r="E194" s="4">
        <v>1.3658849999913514</v>
      </c>
      <c r="F194" s="4">
        <v>1.8028425000160553</v>
      </c>
    </row>
    <row r="195" spans="1:6" x14ac:dyDescent="0.15">
      <c r="A195" s="4">
        <v>1.79</v>
      </c>
      <c r="B195" s="3">
        <v>-1.1096975000235432</v>
      </c>
      <c r="C195" s="4">
        <v>0.42509000001444974</v>
      </c>
      <c r="D195" s="4">
        <v>-0.89372249998831421</v>
      </c>
      <c r="E195" s="4">
        <v>-0.22111500000931983</v>
      </c>
      <c r="F195" s="4">
        <v>0.3728425000133484</v>
      </c>
    </row>
    <row r="196" spans="1:6" x14ac:dyDescent="0.15">
      <c r="A196" s="4">
        <v>1.8</v>
      </c>
      <c r="B196" s="3">
        <v>-2.2056975000239731</v>
      </c>
      <c r="C196" s="4">
        <v>2.5360900000137576</v>
      </c>
      <c r="D196" s="4">
        <v>-0.90172249998943244</v>
      </c>
      <c r="E196" s="4">
        <v>-0.1061150000083444</v>
      </c>
      <c r="F196" s="4">
        <v>9.2188425000152563</v>
      </c>
    </row>
    <row r="197" spans="1:6" x14ac:dyDescent="0.15">
      <c r="A197" s="4">
        <v>1.81</v>
      </c>
      <c r="B197" s="3">
        <v>-3.0516975000232094</v>
      </c>
      <c r="C197" s="4">
        <v>3.0690900000145405</v>
      </c>
      <c r="D197" s="4">
        <v>-2.6187224999887349</v>
      </c>
      <c r="E197" s="4">
        <v>2.3884999993839529E-2</v>
      </c>
      <c r="F197" s="4">
        <v>-1.1831574999838779</v>
      </c>
    </row>
    <row r="198" spans="1:6" x14ac:dyDescent="0.15">
      <c r="A198" s="4">
        <v>1.82</v>
      </c>
      <c r="B198" s="3">
        <v>-4.0956975000234763</v>
      </c>
      <c r="C198" s="4">
        <v>1.9910900000148501</v>
      </c>
      <c r="D198" s="4">
        <v>-1.9797224999891228</v>
      </c>
      <c r="E198" s="4">
        <v>-0.68011500000864089</v>
      </c>
      <c r="F198" s="4">
        <v>-1.3311574999868014</v>
      </c>
    </row>
    <row r="199" spans="1:6" x14ac:dyDescent="0.15">
      <c r="A199" s="4">
        <v>1.83</v>
      </c>
      <c r="B199" s="3">
        <v>-4.9796975000262478</v>
      </c>
      <c r="C199" s="4">
        <v>0.8590900000164936</v>
      </c>
      <c r="D199" s="4">
        <v>-3.8497224999893831</v>
      </c>
      <c r="E199" s="4">
        <v>1.360884999993317</v>
      </c>
      <c r="F199" s="4">
        <v>-1.496157499985884</v>
      </c>
    </row>
    <row r="200" spans="1:6" x14ac:dyDescent="0.15">
      <c r="A200" s="4">
        <v>1.84</v>
      </c>
      <c r="B200" s="3">
        <v>-4.526697500025989</v>
      </c>
      <c r="C200" s="4">
        <v>-0.40990999998413713</v>
      </c>
      <c r="D200" s="4">
        <v>-2.8807224999916059</v>
      </c>
      <c r="E200" s="4">
        <v>2.9088849999929778</v>
      </c>
      <c r="F200" s="4">
        <v>-3.1011574999837421</v>
      </c>
    </row>
    <row r="201" spans="1:6" x14ac:dyDescent="0.15">
      <c r="A201" s="4">
        <v>1.85</v>
      </c>
      <c r="B201" s="3">
        <v>-5.6626975000249047</v>
      </c>
      <c r="C201" s="4">
        <v>0.3690900000137276</v>
      </c>
      <c r="D201" s="4">
        <v>-14.49172249999009</v>
      </c>
      <c r="E201" s="4">
        <v>-2.3961150000069154</v>
      </c>
      <c r="F201" s="4">
        <v>-3.1831574999863221</v>
      </c>
    </row>
    <row r="202" spans="1:6" x14ac:dyDescent="0.15">
      <c r="A202" s="4">
        <v>1.86</v>
      </c>
      <c r="B202" s="3">
        <v>-5.1076975000228231</v>
      </c>
      <c r="C202" s="4">
        <v>-0.62390999998385155</v>
      </c>
      <c r="D202" s="4">
        <v>-3.747722499991113</v>
      </c>
      <c r="E202" s="4">
        <v>-1.8121150000069974</v>
      </c>
      <c r="F202" s="4">
        <v>-4.7231574999848647</v>
      </c>
    </row>
    <row r="203" spans="1:6" x14ac:dyDescent="0.15">
      <c r="A203" s="4">
        <v>1.87</v>
      </c>
      <c r="B203" s="3">
        <v>-5.4726975000249922</v>
      </c>
      <c r="C203" s="4">
        <v>-1.4729099999861717</v>
      </c>
      <c r="D203" s="4">
        <v>-6.4007224999897971</v>
      </c>
      <c r="E203" s="4">
        <v>-2.4621150000072589</v>
      </c>
      <c r="F203" s="4">
        <v>-3.9781574999864233</v>
      </c>
    </row>
    <row r="204" spans="1:6" x14ac:dyDescent="0.15">
      <c r="A204" s="4">
        <v>1.88</v>
      </c>
      <c r="B204" s="3">
        <v>-6.3066975000261039</v>
      </c>
      <c r="C204" s="4">
        <v>-2.0289099999857285</v>
      </c>
      <c r="D204" s="4">
        <v>-7.7067224999893824</v>
      </c>
      <c r="E204" s="4">
        <v>-4.4461150000074667</v>
      </c>
      <c r="F204" s="4">
        <v>-4.525157499983834</v>
      </c>
    </row>
    <row r="205" spans="1:6" x14ac:dyDescent="0.15">
      <c r="A205" s="4">
        <v>1.89</v>
      </c>
      <c r="B205" s="3">
        <v>-7.119697500023392</v>
      </c>
      <c r="C205" s="4">
        <v>-2.9569099999839921</v>
      </c>
      <c r="D205" s="4">
        <v>-8.0467224999907216</v>
      </c>
      <c r="E205" s="4">
        <v>-5.245115000008127</v>
      </c>
      <c r="F205" s="4">
        <v>-4.8901574999860031</v>
      </c>
    </row>
    <row r="206" spans="1:6" x14ac:dyDescent="0.15">
      <c r="A206" s="4">
        <v>1.9</v>
      </c>
      <c r="B206" s="3">
        <v>-5.8926975000233028</v>
      </c>
      <c r="C206" s="4">
        <v>-4.716909999984864</v>
      </c>
      <c r="D206" s="4">
        <v>-10.141722499991346</v>
      </c>
      <c r="E206" s="4">
        <v>-3.2491150000062419</v>
      </c>
      <c r="F206" s="4">
        <v>-5.5001574999842262</v>
      </c>
    </row>
    <row r="207" spans="1:6" x14ac:dyDescent="0.15">
      <c r="A207" s="4">
        <v>1.91</v>
      </c>
      <c r="B207" s="3">
        <v>-7.0706975000263128</v>
      </c>
      <c r="C207" s="4">
        <v>-4.9319099999856064</v>
      </c>
      <c r="D207" s="4">
        <v>-6.9607224999899131</v>
      </c>
      <c r="E207" s="4">
        <v>-1.2051150000083055</v>
      </c>
      <c r="F207" s="4">
        <v>-4.4591574999834904</v>
      </c>
    </row>
    <row r="208" spans="1:6" x14ac:dyDescent="0.15">
      <c r="A208" s="4">
        <v>1.92</v>
      </c>
      <c r="B208" s="3">
        <v>-8.8166975000234515</v>
      </c>
      <c r="C208" s="4">
        <v>-4.2699099999836676</v>
      </c>
      <c r="D208" s="4">
        <v>-9.9317224999886378</v>
      </c>
      <c r="E208" s="4">
        <v>-3.9291150000089203</v>
      </c>
      <c r="F208" s="4">
        <v>-7.0461574999853838</v>
      </c>
    </row>
    <row r="209" spans="1:6" x14ac:dyDescent="0.15">
      <c r="A209" s="4">
        <v>1.93</v>
      </c>
      <c r="B209" s="3">
        <v>-7.5256975000250748</v>
      </c>
      <c r="C209" s="4">
        <v>-5.0569099999862033</v>
      </c>
      <c r="D209" s="4">
        <v>-4.9977224999899761</v>
      </c>
      <c r="E209" s="4">
        <v>-4.4861150000095051</v>
      </c>
      <c r="F209" s="4">
        <v>-5.9261574999851518</v>
      </c>
    </row>
    <row r="210" spans="1:6" x14ac:dyDescent="0.15">
      <c r="A210" s="4">
        <v>1.94</v>
      </c>
      <c r="B210" s="3">
        <v>-3.9786975000239977</v>
      </c>
      <c r="C210" s="4">
        <v>-4.2359099999842442</v>
      </c>
      <c r="D210" s="4">
        <v>-4.4707224999918083</v>
      </c>
      <c r="E210" s="4">
        <v>-4.990115000008899</v>
      </c>
      <c r="F210" s="4">
        <v>-5.9381574999868292</v>
      </c>
    </row>
    <row r="211" spans="1:6" x14ac:dyDescent="0.15">
      <c r="A211" s="4">
        <v>1.95</v>
      </c>
      <c r="B211" s="3">
        <v>-5.6026975000236234</v>
      </c>
      <c r="C211" s="4">
        <v>-4.9369099999836408</v>
      </c>
      <c r="D211" s="4">
        <v>-5.6487224999912655</v>
      </c>
      <c r="E211" s="4">
        <v>-5.4071150000076784</v>
      </c>
      <c r="F211" s="4">
        <v>-6.5361574999833749</v>
      </c>
    </row>
    <row r="212" spans="1:6" x14ac:dyDescent="0.15">
      <c r="A212" s="4">
        <v>1.96</v>
      </c>
      <c r="B212" s="3">
        <v>-6.6956975000245222</v>
      </c>
      <c r="C212" s="4">
        <v>-6.3789099999844723</v>
      </c>
      <c r="D212" s="4">
        <v>-6.2307224999891275</v>
      </c>
      <c r="E212" s="4">
        <v>-3.9991150000062703</v>
      </c>
      <c r="F212" s="4">
        <v>-6.66915749998509</v>
      </c>
    </row>
    <row r="213" spans="1:6" x14ac:dyDescent="0.15">
      <c r="A213" s="4">
        <v>1.97</v>
      </c>
      <c r="B213" s="3">
        <v>-9.030697500023166</v>
      </c>
      <c r="C213" s="4">
        <v>-7.2149099999840871</v>
      </c>
      <c r="D213" s="4">
        <v>-5.3647224999906484</v>
      </c>
      <c r="E213" s="4">
        <v>-8.8351150000072209</v>
      </c>
      <c r="F213" s="4">
        <v>-6.8701574999856518</v>
      </c>
    </row>
    <row r="214" spans="1:6" x14ac:dyDescent="0.15">
      <c r="A214" s="4">
        <v>1.98</v>
      </c>
      <c r="B214" s="3">
        <v>-7.5416975000237585</v>
      </c>
      <c r="C214" s="4">
        <v>-7.0939099999840494</v>
      </c>
      <c r="D214" s="4">
        <v>-4.5277224999900056</v>
      </c>
      <c r="E214" s="4">
        <v>-6.7781150000065793</v>
      </c>
      <c r="F214" s="4">
        <v>-11.084157499986702</v>
      </c>
    </row>
    <row r="215" spans="1:6" x14ac:dyDescent="0.15">
      <c r="A215" s="4">
        <v>1.99</v>
      </c>
      <c r="B215" s="3">
        <v>-8.2076975000262564</v>
      </c>
      <c r="C215" s="4">
        <v>-7.4649099999852808</v>
      </c>
      <c r="D215" s="4">
        <v>-7.2047224999884918</v>
      </c>
      <c r="E215" s="4">
        <v>-10.56111500000867</v>
      </c>
      <c r="F215" s="4">
        <v>-7.6161574999851211</v>
      </c>
    </row>
    <row r="216" spans="1:6" x14ac:dyDescent="0.15">
      <c r="A216" s="4">
        <v>2</v>
      </c>
      <c r="B216" s="3">
        <v>-8.372697500025339</v>
      </c>
      <c r="C216" s="4">
        <v>-7.3019099999847015</v>
      </c>
      <c r="D216" s="4">
        <v>-5.3347224999917842</v>
      </c>
      <c r="E216" s="4">
        <v>-8.7071150000070929</v>
      </c>
      <c r="F216" s="4">
        <v>-9.8941574999855675</v>
      </c>
    </row>
    <row r="217" spans="1:6" x14ac:dyDescent="0.15">
      <c r="A217" s="4">
        <v>2.0099999999999998</v>
      </c>
      <c r="B217" s="3">
        <v>-9.4406975000254079</v>
      </c>
      <c r="C217" s="4">
        <v>-6.5559099999852322</v>
      </c>
      <c r="D217" s="4">
        <v>-8.7557224999912364</v>
      </c>
      <c r="E217" s="4">
        <v>-8.5501150000091286</v>
      </c>
      <c r="F217" s="4">
        <v>-8.9501574999850675</v>
      </c>
    </row>
    <row r="218" spans="1:6" x14ac:dyDescent="0.15">
      <c r="A218" s="4">
        <v>2.02</v>
      </c>
      <c r="B218" s="3">
        <v>-6.920697500024886</v>
      </c>
      <c r="C218" s="4">
        <v>-6.5709099999828879</v>
      </c>
      <c r="D218" s="4">
        <v>-6.193722499990173</v>
      </c>
      <c r="E218" s="4">
        <v>-8.992115000008738</v>
      </c>
      <c r="F218" s="4">
        <v>-9.0621574999865118</v>
      </c>
    </row>
    <row r="219" spans="1:6" x14ac:dyDescent="0.15">
      <c r="A219" s="4">
        <v>2.0299999999999998</v>
      </c>
      <c r="B219" s="3">
        <v>-6.7596975000228099</v>
      </c>
      <c r="C219" s="4">
        <v>-6.3139099999851567</v>
      </c>
      <c r="D219" s="4">
        <v>-4.7747224999916682</v>
      </c>
      <c r="E219" s="4">
        <v>-8.682115000006263</v>
      </c>
      <c r="F219" s="4">
        <v>-4.4431574999848067</v>
      </c>
    </row>
    <row r="220" spans="1:6" x14ac:dyDescent="0.15">
      <c r="A220" s="4">
        <v>2.04</v>
      </c>
      <c r="B220" s="3">
        <v>-6.2166975000259583</v>
      </c>
      <c r="C220" s="4">
        <v>-6.884909999985922</v>
      </c>
      <c r="D220" s="4">
        <v>-4.9637224999905527</v>
      </c>
      <c r="E220" s="4">
        <v>-7.3921150000089142</v>
      </c>
      <c r="F220" s="4">
        <v>-5.9861574999864331</v>
      </c>
    </row>
    <row r="221" spans="1:6" x14ac:dyDescent="0.15">
      <c r="A221" s="4">
        <v>2.0499999999999998</v>
      </c>
      <c r="B221" s="3">
        <v>-4.4406975000228499</v>
      </c>
      <c r="C221" s="4">
        <v>-7.1709099999850423</v>
      </c>
      <c r="D221" s="4">
        <v>-5.6377224999906161</v>
      </c>
      <c r="E221" s="4">
        <v>-7.2401150000089842</v>
      </c>
      <c r="F221" s="4">
        <v>-9.4061574999848574</v>
      </c>
    </row>
    <row r="222" spans="1:6" x14ac:dyDescent="0.15">
      <c r="A222" s="4">
        <v>2.06</v>
      </c>
      <c r="B222" s="3">
        <v>-5.4006975000255864</v>
      </c>
      <c r="C222" s="4">
        <v>-4.431909999983219</v>
      </c>
      <c r="D222" s="4">
        <v>-4.0147224999884656</v>
      </c>
      <c r="E222" s="4">
        <v>-8.9261150000083944</v>
      </c>
      <c r="F222" s="4">
        <v>-5.1101574999847799</v>
      </c>
    </row>
    <row r="223" spans="1:6" x14ac:dyDescent="0.15">
      <c r="A223" s="4">
        <v>2.0699999999999998</v>
      </c>
      <c r="B223" s="3">
        <v>-5.1876975000233472</v>
      </c>
      <c r="C223" s="4">
        <v>-4.5989099999843575</v>
      </c>
      <c r="D223" s="4">
        <v>-6.1157224999917048</v>
      </c>
      <c r="E223" s="4">
        <v>-7.1751150000061159</v>
      </c>
      <c r="F223" s="4">
        <v>-5.8651574999863954</v>
      </c>
    </row>
    <row r="224" spans="1:6" x14ac:dyDescent="0.15">
      <c r="A224" s="4">
        <v>2.08</v>
      </c>
      <c r="B224" s="3">
        <v>-5.2196975000242674</v>
      </c>
      <c r="C224" s="4">
        <v>-7.6029099999850303</v>
      </c>
      <c r="D224" s="4">
        <v>2.8472775000096817</v>
      </c>
      <c r="E224" s="4">
        <v>-6.8821150000069053</v>
      </c>
      <c r="F224" s="4">
        <v>-3.8451574999847082</v>
      </c>
    </row>
    <row r="225" spans="1:6" x14ac:dyDescent="0.15">
      <c r="A225" s="4">
        <v>2.09</v>
      </c>
      <c r="B225" s="3">
        <v>-3.6486975000258326</v>
      </c>
      <c r="C225" s="4">
        <v>-7.7859099999848524</v>
      </c>
      <c r="D225" s="4">
        <v>-4.1287224999884131</v>
      </c>
      <c r="E225" s="4">
        <v>-4.9871150000093678</v>
      </c>
      <c r="F225" s="4">
        <v>-4.3101574999866443</v>
      </c>
    </row>
    <row r="226" spans="1:6" x14ac:dyDescent="0.15">
      <c r="A226" s="4">
        <v>2.1</v>
      </c>
      <c r="B226" s="3">
        <v>-3.3286975000237362</v>
      </c>
      <c r="C226" s="4">
        <v>-7.0519099999835078</v>
      </c>
      <c r="D226" s="4">
        <v>-4.8637224999907858</v>
      </c>
      <c r="E226" s="4">
        <v>-4.6171150000091643</v>
      </c>
      <c r="F226" s="4">
        <v>-3.3341574999852241</v>
      </c>
    </row>
    <row r="227" spans="1:6" x14ac:dyDescent="0.15">
      <c r="A227" s="4">
        <v>2.11</v>
      </c>
      <c r="B227" s="3">
        <v>-3.7546975000246618</v>
      </c>
      <c r="C227" s="4">
        <v>-6.8139099999839914</v>
      </c>
      <c r="D227" s="4">
        <v>-3.9627224999918553</v>
      </c>
      <c r="E227" s="4">
        <v>-3.6961150000074383</v>
      </c>
      <c r="F227" s="4">
        <v>-3.4861574999851541</v>
      </c>
    </row>
    <row r="228" spans="1:6" x14ac:dyDescent="0.15">
      <c r="A228" s="4">
        <v>2.12</v>
      </c>
      <c r="B228" s="3">
        <v>-3.4386975000231246</v>
      </c>
      <c r="C228" s="4">
        <v>-5.1299099999830844</v>
      </c>
      <c r="D228" s="4">
        <v>-4.2857224999899302</v>
      </c>
      <c r="E228" s="4">
        <v>-4.046115000008399</v>
      </c>
      <c r="F228" s="4">
        <v>-3.3461574999833488</v>
      </c>
    </row>
    <row r="229" spans="1:6" x14ac:dyDescent="0.15">
      <c r="A229" s="4">
        <v>2.13</v>
      </c>
      <c r="B229" s="3">
        <v>-3.70569750002403</v>
      </c>
      <c r="C229" s="4">
        <v>-3.668909999984038</v>
      </c>
      <c r="D229" s="4">
        <v>-3.5007224999894504</v>
      </c>
      <c r="E229" s="4">
        <v>-3.7741150000094592</v>
      </c>
      <c r="F229" s="4">
        <v>0.98084250001662099</v>
      </c>
    </row>
    <row r="230" spans="1:6" x14ac:dyDescent="0.15">
      <c r="A230" s="4">
        <v>2.14</v>
      </c>
      <c r="B230" s="3">
        <v>-3.3466975000244759</v>
      </c>
      <c r="C230" s="4">
        <v>-4.361909999985869</v>
      </c>
      <c r="D230" s="4">
        <v>-4.2707224999887217</v>
      </c>
      <c r="E230" s="4">
        <v>-4.7051150000072539</v>
      </c>
      <c r="F230" s="4">
        <v>-3.2981574999837449</v>
      </c>
    </row>
    <row r="231" spans="1:6" x14ac:dyDescent="0.15">
      <c r="A231" s="4">
        <v>2.15</v>
      </c>
      <c r="B231" s="3">
        <v>-4.1986975000263271</v>
      </c>
      <c r="C231" s="4">
        <v>-4.3499099999841917</v>
      </c>
      <c r="D231" s="4">
        <v>-4.9427224999902819</v>
      </c>
      <c r="E231" s="4">
        <v>-4.5201150000089285</v>
      </c>
      <c r="F231" s="4">
        <v>-3.7051574999864556</v>
      </c>
    </row>
    <row r="232" spans="1:6" x14ac:dyDescent="0.15">
      <c r="A232" s="4">
        <v>2.16</v>
      </c>
      <c r="B232" s="3">
        <v>-4.4186975000251039</v>
      </c>
      <c r="C232" s="4">
        <v>-4.2249099999835948</v>
      </c>
      <c r="D232" s="4">
        <v>-1.8007224999898597</v>
      </c>
      <c r="E232" s="4">
        <v>-3.9041150000080904</v>
      </c>
      <c r="F232" s="4">
        <v>-3.2831574999860891</v>
      </c>
    </row>
    <row r="233" spans="1:6" x14ac:dyDescent="0.15">
      <c r="A233" s="4">
        <v>2.17</v>
      </c>
      <c r="B233" s="3">
        <v>-5.1306975000251498</v>
      </c>
      <c r="C233" s="4">
        <v>-4.9289099999860753</v>
      </c>
      <c r="D233" s="4">
        <v>-4.9237224999885143</v>
      </c>
      <c r="E233" s="4">
        <v>-5.2851150000066127</v>
      </c>
      <c r="F233" s="4">
        <v>-3.8311574999845277</v>
      </c>
    </row>
    <row r="234" spans="1:6" x14ac:dyDescent="0.15">
      <c r="A234" s="4">
        <v>2.1800000000000002</v>
      </c>
      <c r="B234" s="3">
        <v>-2.9996975000230464</v>
      </c>
      <c r="C234" s="4">
        <v>-4.4069099999859418</v>
      </c>
      <c r="D234" s="4">
        <v>-3.7907224999891298</v>
      </c>
      <c r="E234" s="4">
        <v>-4.6441150000084974</v>
      </c>
      <c r="F234" s="4">
        <v>-3.8441574999836803</v>
      </c>
    </row>
    <row r="235" spans="1:6" x14ac:dyDescent="0.15">
      <c r="A235" s="4">
        <v>2.19</v>
      </c>
      <c r="B235" s="3">
        <v>-4.0216975000255673</v>
      </c>
      <c r="C235" s="4">
        <v>-3.2959099999843033</v>
      </c>
      <c r="D235" s="4">
        <v>-5.0197224999912748</v>
      </c>
      <c r="E235" s="4">
        <v>-3.1341150000088192</v>
      </c>
      <c r="F235" s="4">
        <v>-3.913157499983555</v>
      </c>
    </row>
    <row r="236" spans="1:6" x14ac:dyDescent="0.15">
      <c r="A236" s="4">
        <v>2.2000000000000002</v>
      </c>
      <c r="B236" s="3">
        <v>-4.6316975000237903</v>
      </c>
      <c r="C236" s="4">
        <v>-2.1019099999861623</v>
      </c>
      <c r="D236" s="4">
        <v>-4.4277224999902387</v>
      </c>
      <c r="E236" s="4">
        <v>-2.9401150000083476</v>
      </c>
      <c r="F236" s="4">
        <v>-4.2091574999858494</v>
      </c>
    </row>
    <row r="237" spans="1:6" x14ac:dyDescent="0.15">
      <c r="A237" s="4">
        <v>2.21</v>
      </c>
      <c r="B237" s="3">
        <v>-3.6246975000260306</v>
      </c>
      <c r="C237" s="4">
        <v>-4.0959099999859916</v>
      </c>
      <c r="D237" s="4">
        <v>-6.0857224999892878</v>
      </c>
      <c r="E237" s="4">
        <v>-2.7401150000088137</v>
      </c>
      <c r="F237" s="4">
        <v>-4.7261574999843958</v>
      </c>
    </row>
    <row r="238" spans="1:6" x14ac:dyDescent="0.15">
      <c r="A238" s="4">
        <v>2.2200000000000002</v>
      </c>
      <c r="B238" s="3">
        <v>-4.2356975000252817</v>
      </c>
      <c r="C238" s="4">
        <v>-4.0549099999829252</v>
      </c>
      <c r="D238" s="4">
        <v>-4.969722499989615</v>
      </c>
      <c r="E238" s="4">
        <v>-2.4741150000089362</v>
      </c>
      <c r="F238" s="4">
        <v>-3.5961574999845425</v>
      </c>
    </row>
    <row r="239" spans="1:6" x14ac:dyDescent="0.15">
      <c r="A239" s="4">
        <v>2.23</v>
      </c>
      <c r="B239" s="3">
        <v>-2.9106975000239288</v>
      </c>
      <c r="C239" s="4">
        <v>-3.8289099999850862</v>
      </c>
      <c r="D239" s="4">
        <v>-3.6027224999912733</v>
      </c>
      <c r="E239" s="4">
        <v>-3.3261150000072348</v>
      </c>
      <c r="F239" s="4">
        <v>-4.3941574999841748</v>
      </c>
    </row>
    <row r="240" spans="1:6" x14ac:dyDescent="0.15">
      <c r="A240" s="4">
        <v>2.2400000000000002</v>
      </c>
      <c r="B240" s="3">
        <v>0.53530249997635337</v>
      </c>
      <c r="C240" s="4">
        <v>-3.0639099999838493</v>
      </c>
      <c r="D240" s="4">
        <v>-3.3657224999892321</v>
      </c>
      <c r="E240" s="4">
        <v>-4.6121150000075772</v>
      </c>
      <c r="F240" s="4">
        <v>-3.6161574999837853</v>
      </c>
    </row>
    <row r="241" spans="1:6" x14ac:dyDescent="0.15">
      <c r="A241" s="4">
        <v>2.25</v>
      </c>
      <c r="B241" s="3">
        <v>-3.2466975000247089</v>
      </c>
      <c r="C241" s="4">
        <v>-4.5009099999830937</v>
      </c>
      <c r="D241" s="4">
        <v>-3.5737224999898842</v>
      </c>
      <c r="E241" s="4">
        <v>-3.3121150000070543</v>
      </c>
      <c r="F241" s="4">
        <v>-1.5811574999844424</v>
      </c>
    </row>
    <row r="242" spans="1:6" x14ac:dyDescent="0.15">
      <c r="A242" s="4">
        <v>2.2599999999999998</v>
      </c>
      <c r="B242" s="3">
        <v>-2.8266975000228456</v>
      </c>
      <c r="C242" s="4">
        <v>-2.4439099999860048</v>
      </c>
      <c r="D242" s="4">
        <v>-2.448722499991618</v>
      </c>
      <c r="E242" s="4">
        <v>-1.7461150000066539</v>
      </c>
      <c r="F242" s="4">
        <v>-2.538157499984095</v>
      </c>
    </row>
    <row r="243" spans="1:6" x14ac:dyDescent="0.15">
      <c r="A243" s="4">
        <v>2.27</v>
      </c>
      <c r="B243" s="3">
        <v>-1.7056975000251384</v>
      </c>
      <c r="C243" s="4">
        <v>-3.7459099999850309</v>
      </c>
      <c r="D243" s="4">
        <v>-3.8377224999912585</v>
      </c>
      <c r="E243" s="4">
        <v>-3.5591150000087168</v>
      </c>
      <c r="F243" s="4">
        <v>-3.7181574999856082</v>
      </c>
    </row>
    <row r="244" spans="1:6" x14ac:dyDescent="0.15">
      <c r="A244" s="4">
        <v>2.2799999999999998</v>
      </c>
      <c r="B244" s="3">
        <v>-0.34169750002632782</v>
      </c>
      <c r="C244" s="4">
        <v>5.0090000016211889E-2</v>
      </c>
      <c r="D244" s="4">
        <v>-2.5727224999911869</v>
      </c>
      <c r="E244" s="4">
        <v>-5.4921150000062369</v>
      </c>
      <c r="F244" s="4">
        <v>-3.7981574999861323</v>
      </c>
    </row>
    <row r="245" spans="1:6" x14ac:dyDescent="0.15">
      <c r="A245" s="4">
        <v>2.29</v>
      </c>
      <c r="B245" s="3">
        <v>-2.2206975000251816</v>
      </c>
      <c r="C245" s="4">
        <v>-2.8389099999834855</v>
      </c>
      <c r="D245" s="4">
        <v>-2.7007224999913149</v>
      </c>
      <c r="E245" s="4">
        <v>-0.50211500000685305</v>
      </c>
      <c r="F245" s="4">
        <v>-3.7301574999837328</v>
      </c>
    </row>
    <row r="246" spans="1:6" x14ac:dyDescent="0.15">
      <c r="A246" s="4">
        <v>2.2999999999999998</v>
      </c>
      <c r="B246" s="3">
        <v>-2.1516975000253069</v>
      </c>
      <c r="C246" s="4">
        <v>-5.0569099999862033</v>
      </c>
      <c r="D246" s="4">
        <v>-4.1747224999895138</v>
      </c>
      <c r="E246" s="4">
        <v>-1.6051150000073733</v>
      </c>
      <c r="F246" s="4">
        <v>-1.6451574999862828</v>
      </c>
    </row>
    <row r="247" spans="1:6" x14ac:dyDescent="0.15">
      <c r="A247" s="4">
        <v>2.31</v>
      </c>
      <c r="B247" s="3">
        <v>-1.7606975000248326</v>
      </c>
      <c r="C247" s="4">
        <v>-2.5039099999837333</v>
      </c>
      <c r="D247" s="4">
        <v>-3.437722499988638</v>
      </c>
      <c r="E247" s="4">
        <v>-2.6771150000080013</v>
      </c>
      <c r="F247" s="4">
        <v>-2.0681574999841246</v>
      </c>
    </row>
    <row r="248" spans="1:6" x14ac:dyDescent="0.15">
      <c r="A248" s="4">
        <v>2.3199999999999998</v>
      </c>
      <c r="B248" s="3">
        <v>-2.8086975000256587</v>
      </c>
      <c r="C248" s="4">
        <v>-2.2499099999855332</v>
      </c>
      <c r="D248" s="4">
        <v>-2.244722499991525</v>
      </c>
      <c r="E248" s="4">
        <v>-3.5801150000089876</v>
      </c>
      <c r="F248" s="4">
        <v>-3.0061574999855623</v>
      </c>
    </row>
    <row r="249" spans="1:6" x14ac:dyDescent="0.15">
      <c r="A249" s="4">
        <v>2.33</v>
      </c>
      <c r="B249" s="3">
        <v>-2.4286975000258337</v>
      </c>
      <c r="C249" s="4">
        <v>-2.625909999984799</v>
      </c>
      <c r="D249" s="4">
        <v>-4.0677224999896566</v>
      </c>
      <c r="E249" s="4">
        <v>-4.2811150000083842</v>
      </c>
      <c r="F249" s="4">
        <v>-2.8411574999864797</v>
      </c>
    </row>
    <row r="250" spans="1:6" x14ac:dyDescent="0.15">
      <c r="A250" s="4">
        <v>2.34</v>
      </c>
      <c r="B250" s="3">
        <v>-2.5916975000228604</v>
      </c>
      <c r="C250" s="4">
        <v>-2.8799099999829991</v>
      </c>
      <c r="D250" s="4">
        <v>-3.3607224999911978</v>
      </c>
      <c r="E250" s="4">
        <v>-3.3691150000088044</v>
      </c>
      <c r="F250" s="4">
        <v>-2.9361574999846596</v>
      </c>
    </row>
    <row r="251" spans="1:6" x14ac:dyDescent="0.15">
      <c r="A251" s="4">
        <v>2.35</v>
      </c>
      <c r="B251" s="3">
        <v>-2.6956975000231864</v>
      </c>
      <c r="C251" s="4">
        <v>-3.289909999985241</v>
      </c>
      <c r="D251" s="4">
        <v>-1.9907224999897721</v>
      </c>
      <c r="E251" s="4">
        <v>-3.6051150000062648</v>
      </c>
      <c r="F251" s="4">
        <v>-3.889157499983753</v>
      </c>
    </row>
    <row r="252" spans="1:6" x14ac:dyDescent="0.15">
      <c r="A252" s="4">
        <v>2.36</v>
      </c>
      <c r="B252" s="3">
        <v>-2.6956975000231864</v>
      </c>
      <c r="C252" s="4">
        <v>-3.2709099999834734</v>
      </c>
      <c r="D252" s="4">
        <v>-3.7047224999895434</v>
      </c>
      <c r="E252" s="4">
        <v>0.85688499999037049</v>
      </c>
      <c r="F252" s="4">
        <v>-4.8681574999847044</v>
      </c>
    </row>
    <row r="253" spans="1:6" x14ac:dyDescent="0.15">
      <c r="A253" s="4">
        <v>2.37</v>
      </c>
      <c r="B253" s="3">
        <v>-3.7556975000256898</v>
      </c>
      <c r="C253" s="4">
        <v>-1.6449099999853445</v>
      </c>
      <c r="D253" s="4">
        <v>-3.5037224999889816</v>
      </c>
      <c r="E253" s="4">
        <v>-5.5051150000089422</v>
      </c>
      <c r="F253" s="4">
        <v>-4.0501574999858292</v>
      </c>
    </row>
    <row r="254" spans="1:6" x14ac:dyDescent="0.15">
      <c r="A254" s="4">
        <v>2.38</v>
      </c>
      <c r="B254" s="3">
        <v>-2.5846975000263228</v>
      </c>
      <c r="C254" s="4">
        <v>-2.0209099999846103</v>
      </c>
      <c r="D254" s="4">
        <v>-3.7527224999891473</v>
      </c>
      <c r="E254" s="4">
        <v>-2.2241150000077425</v>
      </c>
      <c r="F254" s="4">
        <v>-4.0351574999846207</v>
      </c>
    </row>
    <row r="255" spans="1:6" x14ac:dyDescent="0.15">
      <c r="A255" s="4">
        <v>2.39</v>
      </c>
      <c r="B255" s="3">
        <v>-2.2106975000255602</v>
      </c>
      <c r="C255" s="4">
        <v>-2.8469099999846037</v>
      </c>
      <c r="D255" s="4">
        <v>-2.7287224999916759</v>
      </c>
      <c r="E255" s="4">
        <v>-2.0115000008757988E-2</v>
      </c>
      <c r="F255" s="4">
        <v>-3.4051574999836021</v>
      </c>
    </row>
    <row r="256" spans="1:6" x14ac:dyDescent="0.15">
      <c r="A256" s="4">
        <v>2.4</v>
      </c>
      <c r="B256" s="3">
        <v>-2.3356975000261571</v>
      </c>
      <c r="C256" s="4">
        <v>-2.754909999985955</v>
      </c>
      <c r="D256" s="4">
        <v>-1.6387224999903083</v>
      </c>
      <c r="E256" s="4">
        <v>-0.31711500000852766</v>
      </c>
      <c r="F256" s="4">
        <v>-3.6251574999859315</v>
      </c>
    </row>
    <row r="257" spans="1:6" x14ac:dyDescent="0.15">
      <c r="A257" s="4">
        <v>2.41</v>
      </c>
      <c r="B257" s="3">
        <v>-2.5696975000251143</v>
      </c>
      <c r="C257" s="4">
        <v>-2.5539099999853931</v>
      </c>
      <c r="D257" s="4">
        <v>-1.7557224999897869</v>
      </c>
      <c r="E257" s="4">
        <v>-1.8461150000064208</v>
      </c>
      <c r="F257" s="4">
        <v>2.2842500015940459E-2</v>
      </c>
    </row>
    <row r="258" spans="1:6" x14ac:dyDescent="0.15">
      <c r="A258" s="4">
        <v>2.42</v>
      </c>
      <c r="B258" s="3">
        <v>-2.5706975000261423</v>
      </c>
      <c r="C258" s="4">
        <v>-3.3469099999834384</v>
      </c>
      <c r="D258" s="4">
        <v>-2.3207224999914899</v>
      </c>
      <c r="E258" s="4">
        <v>-2.1411150000076873</v>
      </c>
      <c r="F258" s="4">
        <v>-3.1211574999865377</v>
      </c>
    </row>
    <row r="259" spans="1:6" x14ac:dyDescent="0.15">
      <c r="A259" s="4">
        <v>2.4300000000000002</v>
      </c>
      <c r="B259" s="3">
        <v>-4.5956975000258637</v>
      </c>
      <c r="C259" s="4">
        <v>-3.290909999986269</v>
      </c>
      <c r="D259" s="4">
        <v>-3.0207224999898585</v>
      </c>
      <c r="E259" s="4">
        <v>-4.1641150000089056</v>
      </c>
      <c r="F259" s="4">
        <v>-2.4961574999835534</v>
      </c>
    </row>
    <row r="260" spans="1:6" x14ac:dyDescent="0.15">
      <c r="A260" s="4">
        <v>2.44</v>
      </c>
      <c r="B260" s="3">
        <v>-1.9766975000230502</v>
      </c>
      <c r="C260" s="4">
        <v>-3.086909999986176</v>
      </c>
      <c r="D260" s="4">
        <v>-4.2097224999899652</v>
      </c>
      <c r="E260" s="4">
        <v>-2.082115000007434</v>
      </c>
      <c r="F260" s="4">
        <v>-2.6801574999844036</v>
      </c>
    </row>
    <row r="261" spans="1:6" x14ac:dyDescent="0.15">
      <c r="A261" s="4">
        <v>2.4500000000000002</v>
      </c>
      <c r="B261" s="3">
        <v>-2.84369750002611</v>
      </c>
      <c r="C261" s="4">
        <v>-3.0689099999854363</v>
      </c>
      <c r="D261" s="4">
        <v>-1.5957224999887387</v>
      </c>
      <c r="E261" s="4">
        <v>-3.1441150000084406</v>
      </c>
      <c r="F261" s="4">
        <v>-2.7811574999851985</v>
      </c>
    </row>
    <row r="262" spans="1:6" x14ac:dyDescent="0.15">
      <c r="A262" s="4">
        <v>2.46</v>
      </c>
      <c r="B262" s="3">
        <v>-3.1586975000230666</v>
      </c>
      <c r="C262" s="4">
        <v>-3.0389099999830194</v>
      </c>
      <c r="D262" s="4">
        <v>-1.4957224999889718</v>
      </c>
      <c r="E262" s="4">
        <v>-2.9651150000091775</v>
      </c>
      <c r="F262" s="4">
        <v>-2.6551574999835736</v>
      </c>
    </row>
    <row r="263" spans="1:6" x14ac:dyDescent="0.15">
      <c r="A263" s="4">
        <v>2.4700000000000002</v>
      </c>
      <c r="B263" s="3">
        <v>-2.3956975000238856</v>
      </c>
      <c r="C263" s="4">
        <v>-2.0359099999858188</v>
      </c>
      <c r="D263" s="4">
        <v>-1.708722499991211</v>
      </c>
      <c r="E263" s="4">
        <v>-3.6651150000075461</v>
      </c>
      <c r="F263" s="4">
        <v>-2.3081574999856969</v>
      </c>
    </row>
    <row r="264" spans="1:6" x14ac:dyDescent="0.15">
      <c r="A264" s="4">
        <v>2.48</v>
      </c>
      <c r="B264" s="3">
        <v>1.007302499974827</v>
      </c>
      <c r="C264" s="4">
        <v>-2.7359099999841874</v>
      </c>
      <c r="D264" s="4">
        <v>-2.5137224999909336</v>
      </c>
      <c r="E264" s="4">
        <v>-2.8111150000071916</v>
      </c>
      <c r="F264" s="4">
        <v>-1.4861574999862626</v>
      </c>
    </row>
    <row r="265" spans="1:6" x14ac:dyDescent="0.15">
      <c r="A265" s="4">
        <v>2.4900000000000002</v>
      </c>
      <c r="B265" s="3">
        <v>-1.2466975000258174</v>
      </c>
      <c r="C265" s="4">
        <v>-6.2089099999838027</v>
      </c>
      <c r="D265" s="4">
        <v>-2.9677224999886676</v>
      </c>
      <c r="E265" s="4">
        <v>-3.2371150000081172</v>
      </c>
      <c r="F265" s="4">
        <v>-3.2161574999847176</v>
      </c>
    </row>
    <row r="266" spans="1:6" x14ac:dyDescent="0.15">
      <c r="A266" s="4">
        <v>2.5</v>
      </c>
      <c r="B266" s="3">
        <v>-2.3686975000245525</v>
      </c>
      <c r="C266" s="4">
        <v>-3.1469099999839045</v>
      </c>
      <c r="D266" s="4">
        <v>-1.1177224999912028</v>
      </c>
      <c r="E266" s="4">
        <v>-2.9461150000074099</v>
      </c>
      <c r="F266" s="4">
        <v>-2.6241574999836814</v>
      </c>
    </row>
    <row r="267" spans="1:6" x14ac:dyDescent="0.15">
      <c r="A267" s="4">
        <v>2.5099999999999998</v>
      </c>
      <c r="B267" s="3">
        <v>-1.2446975000237614</v>
      </c>
      <c r="C267" s="4">
        <v>-3.2069099999851858</v>
      </c>
      <c r="D267" s="4">
        <v>-2.575722499990718</v>
      </c>
      <c r="E267" s="4">
        <v>-2.9341150000092853</v>
      </c>
      <c r="F267" s="4">
        <v>-1.4861574999862626</v>
      </c>
    </row>
    <row r="268" spans="1:6" x14ac:dyDescent="0.15">
      <c r="A268" s="4">
        <v>2.52</v>
      </c>
      <c r="B268" s="3">
        <v>-0.35869750002603951</v>
      </c>
      <c r="C268" s="4">
        <v>-1.862909999985618</v>
      </c>
      <c r="D268" s="4">
        <v>-0.75172249999155838</v>
      </c>
      <c r="E268" s="4">
        <v>-4.966115000009097</v>
      </c>
      <c r="F268" s="4">
        <v>-1.4901574999868217</v>
      </c>
    </row>
    <row r="269" spans="1:6" x14ac:dyDescent="0.15">
      <c r="A269" s="4">
        <v>2.5299999999999998</v>
      </c>
      <c r="B269" s="3">
        <v>0.56030249997718329</v>
      </c>
      <c r="C269" s="4">
        <v>-1.9419099999851142</v>
      </c>
      <c r="D269" s="4">
        <v>-2.7107224999909363</v>
      </c>
      <c r="E269" s="4">
        <v>-4.1651150000063808</v>
      </c>
      <c r="F269" s="4">
        <v>-2.6651574999867478</v>
      </c>
    </row>
    <row r="270" spans="1:6" x14ac:dyDescent="0.15">
      <c r="A270" s="4">
        <v>2.54</v>
      </c>
      <c r="B270" s="3">
        <v>0.37030249997371811</v>
      </c>
      <c r="C270" s="4">
        <v>-1.197909999984148</v>
      </c>
      <c r="D270" s="4">
        <v>-0.34772249998837879</v>
      </c>
      <c r="E270" s="4">
        <v>-2.5061150000063037</v>
      </c>
      <c r="F270" s="4">
        <v>-3.174157499984176</v>
      </c>
    </row>
    <row r="271" spans="1:6" x14ac:dyDescent="0.15">
      <c r="A271" s="4">
        <v>2.5499999999999998</v>
      </c>
      <c r="B271" s="3">
        <v>-2.230697500024803</v>
      </c>
      <c r="C271" s="4">
        <v>-3.0949099999837415</v>
      </c>
      <c r="D271" s="4">
        <v>-0.77672249998883558</v>
      </c>
      <c r="E271" s="4">
        <v>-3.6321150000091507</v>
      </c>
      <c r="F271" s="4">
        <v>-3.861157499983392</v>
      </c>
    </row>
    <row r="272" spans="1:6" x14ac:dyDescent="0.15">
      <c r="A272" s="4">
        <v>2.56</v>
      </c>
      <c r="B272" s="3">
        <v>-0.80469750002620799</v>
      </c>
      <c r="C272" s="4">
        <v>-0.93390999998632651</v>
      </c>
      <c r="D272" s="4">
        <v>-1.8137224999890122</v>
      </c>
      <c r="E272" s="4">
        <v>-1.8061150000079351</v>
      </c>
      <c r="F272" s="4">
        <v>-4.3461574999845709</v>
      </c>
    </row>
    <row r="273" spans="1:6" x14ac:dyDescent="0.15">
      <c r="A273" s="4">
        <v>2.57</v>
      </c>
      <c r="B273" s="3">
        <v>-1.0356975000256341</v>
      </c>
      <c r="C273" s="4">
        <v>-2.1149099999853149</v>
      </c>
      <c r="D273" s="4">
        <v>-0.13972249999127939</v>
      </c>
      <c r="E273" s="4">
        <v>-2.4691150000073492</v>
      </c>
      <c r="F273" s="4">
        <v>-3.1391574999837246</v>
      </c>
    </row>
    <row r="274" spans="1:6" x14ac:dyDescent="0.15">
      <c r="A274" s="4">
        <v>2.58</v>
      </c>
      <c r="B274" s="3">
        <v>2.3753024999741967</v>
      </c>
      <c r="C274" s="4">
        <v>-1.3779099999844391</v>
      </c>
      <c r="D274" s="4">
        <v>-2.4687224999908608</v>
      </c>
      <c r="E274" s="4">
        <v>-2.747115000008904</v>
      </c>
      <c r="F274" s="4">
        <v>-0.28815749998400975</v>
      </c>
    </row>
    <row r="275" spans="1:6" x14ac:dyDescent="0.15">
      <c r="A275" s="4">
        <v>2.59</v>
      </c>
      <c r="B275" s="3">
        <v>-1.490697500024396</v>
      </c>
      <c r="C275" s="4">
        <v>-2.649909999984601</v>
      </c>
      <c r="D275" s="4">
        <v>-1.6257224999911557</v>
      </c>
      <c r="E275" s="4">
        <v>-2.5841150000083246</v>
      </c>
      <c r="F275" s="4">
        <v>-1.1931574999834993</v>
      </c>
    </row>
    <row r="276" spans="1:6" x14ac:dyDescent="0.15">
      <c r="A276" s="4">
        <v>2.6</v>
      </c>
      <c r="B276" s="3">
        <v>-3.2566975000243303</v>
      </c>
      <c r="C276" s="4">
        <v>-2.4069099999834975</v>
      </c>
      <c r="D276" s="4">
        <v>-4.533722499989068</v>
      </c>
      <c r="E276" s="4">
        <v>-2.8771150000075352</v>
      </c>
      <c r="F276" s="4">
        <v>-2.4651574999836612</v>
      </c>
    </row>
    <row r="277" spans="1:6" x14ac:dyDescent="0.15">
      <c r="A277" s="4">
        <v>2.61</v>
      </c>
      <c r="B277" s="3">
        <v>-1.8056975000249054</v>
      </c>
      <c r="C277" s="4">
        <v>-1.0009099999841453</v>
      </c>
      <c r="D277" s="4">
        <v>-3.6207224999884602</v>
      </c>
      <c r="E277" s="4">
        <v>-2.0151150000096152</v>
      </c>
      <c r="F277" s="4">
        <v>-2.0061574999843401</v>
      </c>
    </row>
    <row r="278" spans="1:6" x14ac:dyDescent="0.15">
      <c r="A278" s="4">
        <v>2.62</v>
      </c>
      <c r="B278" s="3">
        <v>-3.1946975000245459</v>
      </c>
      <c r="C278" s="4">
        <v>-2.4939099999841119</v>
      </c>
      <c r="D278" s="4">
        <v>-2.1077224999892508</v>
      </c>
      <c r="E278" s="4">
        <v>-2.0721150000078126</v>
      </c>
      <c r="F278" s="4">
        <v>-2.3061574999836409</v>
      </c>
    </row>
    <row r="279" spans="1:6" x14ac:dyDescent="0.15">
      <c r="A279" s="4">
        <v>2.63</v>
      </c>
      <c r="B279" s="3">
        <v>-3.1416975000233549</v>
      </c>
      <c r="C279" s="4">
        <v>-2.3059099999862553</v>
      </c>
      <c r="D279" s="4">
        <v>-4.0757224999907748</v>
      </c>
      <c r="E279" s="4">
        <v>-2.2701150000088433</v>
      </c>
      <c r="F279" s="4">
        <v>-2.9831574999867883</v>
      </c>
    </row>
    <row r="280" spans="1:6" x14ac:dyDescent="0.15">
      <c r="A280" s="4">
        <v>2.64</v>
      </c>
      <c r="B280" s="3">
        <v>-2.533697500023635</v>
      </c>
      <c r="C280" s="4">
        <v>-1.8889099999839232</v>
      </c>
      <c r="D280" s="4">
        <v>-3.2497224999907814</v>
      </c>
      <c r="E280" s="4">
        <v>-1.3891150000091557</v>
      </c>
      <c r="F280" s="4">
        <v>-2.970157499984083</v>
      </c>
    </row>
    <row r="281" spans="1:6" x14ac:dyDescent="0.15">
      <c r="A281" s="4">
        <v>2.65</v>
      </c>
      <c r="B281" s="3">
        <v>-3.1966975000230491</v>
      </c>
      <c r="C281" s="4">
        <v>-2.3439099999862378</v>
      </c>
      <c r="D281" s="4">
        <v>-2.5827224999908083</v>
      </c>
      <c r="E281" s="4">
        <v>-1.4621150000095895</v>
      </c>
      <c r="F281" s="4">
        <v>-2.7381574999836289</v>
      </c>
    </row>
    <row r="282" spans="1:6" x14ac:dyDescent="0.15">
      <c r="A282" s="4">
        <v>2.66</v>
      </c>
      <c r="B282" s="3">
        <v>2.6023024999766164</v>
      </c>
      <c r="C282" s="4">
        <v>-1.1099099999860584</v>
      </c>
      <c r="D282" s="4">
        <v>-3.367722499991288</v>
      </c>
      <c r="E282" s="4">
        <v>-1.6851150000078974</v>
      </c>
      <c r="F282" s="4">
        <v>-3.3231574999845748</v>
      </c>
    </row>
    <row r="283" spans="1:6" x14ac:dyDescent="0.15">
      <c r="A283" s="4">
        <v>2.67</v>
      </c>
      <c r="B283" s="3">
        <v>-1.566697500024361</v>
      </c>
      <c r="C283" s="4">
        <v>-1.4589099999859911</v>
      </c>
      <c r="D283" s="4">
        <v>-2.2697224999888022</v>
      </c>
      <c r="E283" s="4">
        <v>-2.1091150000067671</v>
      </c>
      <c r="F283" s="4">
        <v>-2.3531574999857696</v>
      </c>
    </row>
    <row r="284" spans="1:6" x14ac:dyDescent="0.15">
      <c r="A284" s="4">
        <v>2.68</v>
      </c>
      <c r="B284" s="3">
        <v>-0.10469750002428668</v>
      </c>
      <c r="C284" s="4">
        <v>-2.6349099999833925</v>
      </c>
      <c r="D284" s="4">
        <v>-2.2747224999903892</v>
      </c>
      <c r="E284" s="4">
        <v>-2.3891150000068251</v>
      </c>
      <c r="F284" s="4">
        <v>-2.8291574999848024</v>
      </c>
    </row>
    <row r="285" spans="1:6" x14ac:dyDescent="0.15">
      <c r="A285" s="4">
        <v>2.69</v>
      </c>
      <c r="B285" s="3">
        <v>-0.95169750002455089</v>
      </c>
      <c r="C285" s="4">
        <v>-4.024909999984061</v>
      </c>
      <c r="D285" s="4">
        <v>-1.2367224999891846</v>
      </c>
      <c r="E285" s="4">
        <v>-2.239115000008951</v>
      </c>
      <c r="F285" s="4">
        <v>-3.7711574999867992</v>
      </c>
    </row>
    <row r="286" spans="1:6" x14ac:dyDescent="0.15">
      <c r="A286" s="4">
        <v>2.7</v>
      </c>
      <c r="B286" s="3">
        <v>-0.99069750002556134</v>
      </c>
      <c r="C286" s="4">
        <v>-3.2469099999836715</v>
      </c>
      <c r="D286" s="4">
        <v>-1.0027224999902273</v>
      </c>
      <c r="E286" s="4">
        <v>-2.0251150000092366</v>
      </c>
      <c r="F286" s="4">
        <v>-3.3741574999837098</v>
      </c>
    </row>
    <row r="287" spans="1:6" x14ac:dyDescent="0.15">
      <c r="A287" s="4">
        <v>2.71</v>
      </c>
      <c r="B287" s="3">
        <v>-0.92569750002624573</v>
      </c>
      <c r="C287" s="4">
        <v>-0.55390999998294888</v>
      </c>
      <c r="D287" s="4">
        <v>-0.6187224999898433</v>
      </c>
      <c r="E287" s="4">
        <v>-0.43111500000847514</v>
      </c>
      <c r="F287" s="4">
        <v>-1.012157499985733</v>
      </c>
    </row>
    <row r="288" spans="1:6" x14ac:dyDescent="0.15">
      <c r="A288" s="4">
        <v>2.72</v>
      </c>
      <c r="B288" s="3">
        <v>-0.65569750002580918</v>
      </c>
      <c r="C288" s="4">
        <v>-0.66990999998495226</v>
      </c>
      <c r="D288" s="4">
        <v>-2.8337224999894772</v>
      </c>
      <c r="E288" s="4">
        <v>-2.6611150000093176</v>
      </c>
      <c r="F288" s="4">
        <v>-3.2751574999849709</v>
      </c>
    </row>
    <row r="289" spans="1:6" x14ac:dyDescent="0.15">
      <c r="A289" s="4">
        <v>2.73</v>
      </c>
      <c r="B289" s="3">
        <v>-2.0416975000259185</v>
      </c>
      <c r="C289" s="4">
        <v>-2.0959099999835473</v>
      </c>
      <c r="D289" s="4">
        <v>-2.9027224999893519</v>
      </c>
      <c r="E289" s="4">
        <v>1.0008849999927349</v>
      </c>
      <c r="F289" s="4">
        <v>2.0048425000140924</v>
      </c>
    </row>
    <row r="290" spans="1:6" x14ac:dyDescent="0.15">
      <c r="A290" s="4">
        <v>2.74</v>
      </c>
      <c r="B290" s="3">
        <v>-3.0406975000261127</v>
      </c>
      <c r="C290" s="4">
        <v>-1.5659099999858483</v>
      </c>
      <c r="D290" s="4">
        <v>-2.4827224999910413</v>
      </c>
      <c r="E290" s="4">
        <v>-2.9141150000064897</v>
      </c>
      <c r="F290" s="4">
        <v>-2.970157499984083</v>
      </c>
    </row>
    <row r="291" spans="1:6" x14ac:dyDescent="0.15">
      <c r="A291" s="4">
        <v>2.75</v>
      </c>
      <c r="B291" s="3">
        <v>-0.63469750002553837</v>
      </c>
      <c r="C291" s="4">
        <v>0.33909000001486334</v>
      </c>
      <c r="D291" s="4">
        <v>-0.70172249998989855</v>
      </c>
      <c r="E291" s="4">
        <v>-3.8341150000071877</v>
      </c>
      <c r="F291" s="4">
        <v>-0.74515749998482761</v>
      </c>
    </row>
    <row r="292" spans="1:6" x14ac:dyDescent="0.15">
      <c r="A292" s="4">
        <v>2.76</v>
      </c>
      <c r="B292" s="3">
        <v>-0.84369750002366573</v>
      </c>
      <c r="C292" s="4">
        <v>-0.71090999998446591</v>
      </c>
      <c r="D292" s="4">
        <v>-0.75372249999006158</v>
      </c>
      <c r="E292" s="4">
        <v>-3.5301150000073278</v>
      </c>
      <c r="F292" s="4">
        <v>-2.7551574999868933</v>
      </c>
    </row>
    <row r="293" spans="1:6" x14ac:dyDescent="0.15">
      <c r="A293" s="4">
        <v>2.77</v>
      </c>
      <c r="B293" s="3">
        <v>-0.91969750002363071</v>
      </c>
      <c r="C293" s="4">
        <v>-1.4199099999849807</v>
      </c>
      <c r="D293" s="4">
        <v>0.64527750000920037</v>
      </c>
      <c r="E293" s="4">
        <v>-2.8561150000072644</v>
      </c>
      <c r="F293" s="4">
        <v>1.3568425000158868</v>
      </c>
    </row>
    <row r="294" spans="1:6" x14ac:dyDescent="0.15">
      <c r="A294" s="4">
        <v>2.78</v>
      </c>
      <c r="B294" s="3">
        <v>-1.8116975000239677</v>
      </c>
      <c r="C294" s="4">
        <v>-2.6019099999849971</v>
      </c>
      <c r="D294" s="4">
        <v>-1.2387224999912405</v>
      </c>
      <c r="E294" s="4">
        <v>-3.8291150000091534</v>
      </c>
      <c r="F294" s="4">
        <v>-2.0101574999848992</v>
      </c>
    </row>
    <row r="295" spans="1:6" x14ac:dyDescent="0.15">
      <c r="A295" s="4">
        <v>2.79</v>
      </c>
      <c r="B295" s="3">
        <v>-1.3166975000231673</v>
      </c>
      <c r="C295" s="4">
        <v>-4.8059099999839816</v>
      </c>
      <c r="D295" s="4">
        <v>-2.3287224999890554</v>
      </c>
      <c r="E295" s="4">
        <v>-5.2661150000083978</v>
      </c>
      <c r="F295" s="4">
        <v>-1.874157499983653</v>
      </c>
    </row>
    <row r="296" spans="1:6" x14ac:dyDescent="0.15">
      <c r="A296" s="4">
        <v>2.8</v>
      </c>
      <c r="B296" s="3">
        <v>0.116302499975518</v>
      </c>
      <c r="C296" s="4">
        <v>-3.8399099999857356</v>
      </c>
      <c r="D296" s="4">
        <v>1.4622775000106003</v>
      </c>
      <c r="E296" s="4">
        <v>-3.737115000006952</v>
      </c>
      <c r="F296" s="4">
        <v>-2.1411574999845584</v>
      </c>
    </row>
    <row r="297" spans="1:6" x14ac:dyDescent="0.15">
      <c r="A297" s="4">
        <v>2.81</v>
      </c>
      <c r="B297" s="3">
        <v>-0.28069750002401861</v>
      </c>
      <c r="C297" s="4">
        <v>-3.9739099999849259</v>
      </c>
      <c r="D297" s="4">
        <v>-0.81372249999134283</v>
      </c>
      <c r="E297" s="4">
        <v>-2.3571150000094576</v>
      </c>
      <c r="F297" s="4">
        <v>-1.8431574999837608</v>
      </c>
    </row>
    <row r="298" spans="1:6" x14ac:dyDescent="0.15">
      <c r="A298" s="4">
        <v>2.82</v>
      </c>
      <c r="B298" s="3">
        <v>0.63030249997453325</v>
      </c>
      <c r="C298" s="4">
        <v>-2.1999099999838734</v>
      </c>
      <c r="D298" s="4">
        <v>-2.5447224999908258</v>
      </c>
      <c r="E298" s="4">
        <v>-1.9271150000079729</v>
      </c>
      <c r="F298" s="4">
        <v>-1.6831574999862653</v>
      </c>
    </row>
    <row r="299" spans="1:6" x14ac:dyDescent="0.15">
      <c r="A299" s="4">
        <v>2.83</v>
      </c>
      <c r="B299" s="3">
        <v>-1.008697500026301</v>
      </c>
      <c r="C299" s="4">
        <v>-2.5559099999838963</v>
      </c>
      <c r="D299" s="4">
        <v>-2.3287224999890554</v>
      </c>
      <c r="E299" s="4">
        <v>-1.5211150000062901</v>
      </c>
      <c r="F299" s="4">
        <v>-1.7441574999850218</v>
      </c>
    </row>
    <row r="300" spans="1:6" x14ac:dyDescent="0.15">
      <c r="A300" s="4">
        <v>2.84</v>
      </c>
      <c r="B300" s="3">
        <v>1.3253024999748675</v>
      </c>
      <c r="C300" s="4">
        <v>-2.0359099999858188</v>
      </c>
      <c r="D300" s="4">
        <v>-2.2247224999887294</v>
      </c>
      <c r="E300" s="4">
        <v>-1.5721150000089779</v>
      </c>
      <c r="F300" s="4">
        <v>-1.3841574999844397</v>
      </c>
    </row>
    <row r="301" spans="1:6" x14ac:dyDescent="0.15">
      <c r="A301" s="4">
        <v>2.85</v>
      </c>
      <c r="B301" s="3">
        <v>-1.1416975000244634</v>
      </c>
      <c r="C301" s="4">
        <v>-0.9299099999857674</v>
      </c>
      <c r="D301" s="4">
        <v>5.5277500010220137E-2</v>
      </c>
      <c r="E301" s="4">
        <v>-0.75511500000757792</v>
      </c>
      <c r="F301" s="4">
        <v>-3.126157499984572</v>
      </c>
    </row>
    <row r="302" spans="1:6" x14ac:dyDescent="0.15">
      <c r="A302" s="4">
        <v>2.86</v>
      </c>
      <c r="B302" s="3">
        <v>0.13330249997522969</v>
      </c>
      <c r="C302" s="4">
        <v>-0.91590999998558686</v>
      </c>
      <c r="D302" s="4">
        <v>-1.9547224999918456</v>
      </c>
      <c r="E302" s="4">
        <v>-2.6791150000065045</v>
      </c>
      <c r="F302" s="4">
        <v>-2.3511574999837137</v>
      </c>
    </row>
    <row r="303" spans="1:6" x14ac:dyDescent="0.15">
      <c r="A303" s="4">
        <v>2.87</v>
      </c>
      <c r="B303" s="3">
        <v>0.17830249997530245</v>
      </c>
      <c r="C303" s="4">
        <v>-5.4699099999844236</v>
      </c>
      <c r="D303" s="4">
        <v>-1.9627224999894111</v>
      </c>
      <c r="E303" s="4">
        <v>0.90188499999044325</v>
      </c>
      <c r="F303" s="4">
        <v>-2.0961574999844856</v>
      </c>
    </row>
    <row r="304" spans="1:6" x14ac:dyDescent="0.15">
      <c r="A304" s="4">
        <v>2.88</v>
      </c>
      <c r="B304" s="3">
        <v>1.8123024999745496</v>
      </c>
      <c r="C304" s="4">
        <v>-0.83990999998562188</v>
      </c>
      <c r="D304" s="4">
        <v>-3.1457224999904554</v>
      </c>
      <c r="E304" s="4">
        <v>-0.98211500000644492</v>
      </c>
      <c r="F304" s="4">
        <v>-0.70315749998428601</v>
      </c>
    </row>
    <row r="305" spans="1:6" x14ac:dyDescent="0.15">
      <c r="A305" s="4">
        <v>2.89</v>
      </c>
      <c r="B305" s="3">
        <v>-0.99169750002303658</v>
      </c>
      <c r="C305" s="4">
        <v>-1.2829099999862592</v>
      </c>
      <c r="D305" s="4">
        <v>-2.6007224999915479</v>
      </c>
      <c r="E305" s="4">
        <v>-0.6211150000083876</v>
      </c>
      <c r="F305" s="4">
        <v>-1.6851574999847685</v>
      </c>
    </row>
    <row r="306" spans="1:6" x14ac:dyDescent="0.15">
      <c r="A306" s="4">
        <v>2.9</v>
      </c>
      <c r="B306" s="3">
        <v>-0.32669750002511933</v>
      </c>
      <c r="C306" s="4">
        <v>-1.454909999985432</v>
      </c>
      <c r="D306" s="4">
        <v>-0.61972249999087126</v>
      </c>
      <c r="E306" s="4">
        <v>-0.98011500000794172</v>
      </c>
      <c r="F306" s="4">
        <v>0.85784250001452733</v>
      </c>
    </row>
    <row r="307" spans="1:6" x14ac:dyDescent="0.15">
      <c r="A307" s="4">
        <v>2.91</v>
      </c>
      <c r="B307" s="3">
        <v>-0.37469750002472324</v>
      </c>
      <c r="C307" s="4">
        <v>-2.7989099999849998</v>
      </c>
      <c r="D307" s="4">
        <v>2.3222775000100171</v>
      </c>
      <c r="E307" s="4">
        <v>-2.2301150000068048</v>
      </c>
      <c r="F307" s="4">
        <v>-1.2071574999836798</v>
      </c>
    </row>
    <row r="308" spans="1:6" x14ac:dyDescent="0.15">
      <c r="A308" s="4">
        <v>2.92</v>
      </c>
      <c r="B308" s="3">
        <v>0.11030249997645569</v>
      </c>
      <c r="C308" s="4">
        <v>-2.5119099999848515</v>
      </c>
      <c r="D308" s="4">
        <v>0.50027750000936066</v>
      </c>
      <c r="E308" s="4">
        <v>-1.116115000009188</v>
      </c>
      <c r="F308" s="4">
        <v>-1.0221574999853544</v>
      </c>
    </row>
    <row r="309" spans="1:6" x14ac:dyDescent="0.15">
      <c r="A309" s="4">
        <v>2.93</v>
      </c>
      <c r="B309" s="3">
        <v>0.25430249997526744</v>
      </c>
      <c r="C309" s="4">
        <v>-0.66990999998495226</v>
      </c>
      <c r="D309" s="4">
        <v>-2.0437224999909631</v>
      </c>
      <c r="E309" s="4">
        <v>-3.4211150000089674</v>
      </c>
      <c r="F309" s="4">
        <v>-1.2221574999848883</v>
      </c>
    </row>
    <row r="310" spans="1:6" x14ac:dyDescent="0.15">
      <c r="A310" s="4">
        <v>2.94</v>
      </c>
      <c r="B310" s="3">
        <v>0.10530249997486862</v>
      </c>
      <c r="C310" s="4">
        <v>-1.2829099999862592</v>
      </c>
      <c r="D310" s="4">
        <v>-4.1427224999885937</v>
      </c>
      <c r="E310" s="4">
        <v>-1.9171150000083514</v>
      </c>
      <c r="F310" s="4">
        <v>-0.83515749998497313</v>
      </c>
    </row>
    <row r="311" spans="1:6" x14ac:dyDescent="0.15">
      <c r="A311" s="4">
        <v>2.95</v>
      </c>
      <c r="B311" s="3">
        <v>-0.11169750002437695</v>
      </c>
      <c r="C311" s="4">
        <v>-1.3709099999843488</v>
      </c>
      <c r="D311" s="4">
        <v>-2.2707224999898301</v>
      </c>
      <c r="E311" s="4">
        <v>-2.6401150000090468</v>
      </c>
      <c r="F311" s="4">
        <v>-0.6821574999840152</v>
      </c>
    </row>
    <row r="312" spans="1:6" x14ac:dyDescent="0.15">
      <c r="A312" s="4">
        <v>2.96</v>
      </c>
      <c r="B312" s="3">
        <v>0.12430249997663623</v>
      </c>
      <c r="C312" s="4">
        <v>-0.55590999998500479</v>
      </c>
      <c r="D312" s="4">
        <v>-1.3177224999907367</v>
      </c>
      <c r="E312" s="4">
        <v>-3.4121150000068212</v>
      </c>
      <c r="F312" s="4">
        <v>-1.8941574999864486</v>
      </c>
    </row>
    <row r="313" spans="1:6" x14ac:dyDescent="0.15">
      <c r="A313" s="4">
        <v>2.97</v>
      </c>
      <c r="B313" s="3">
        <v>0.42630249997444025</v>
      </c>
      <c r="C313" s="4">
        <v>-0.19590999998442271</v>
      </c>
      <c r="D313" s="4">
        <v>-2.114722499989341</v>
      </c>
      <c r="E313" s="4">
        <v>-1.4501150000079122</v>
      </c>
      <c r="F313" s="4">
        <v>1.2628425000151822</v>
      </c>
    </row>
    <row r="314" spans="1:6" x14ac:dyDescent="0.15">
      <c r="A314" s="4">
        <v>2.98</v>
      </c>
      <c r="B314" s="3">
        <v>0.2633024999738609</v>
      </c>
      <c r="C314" s="4">
        <v>-1.1209099999831551</v>
      </c>
      <c r="D314" s="4">
        <v>-1.9807224999901507</v>
      </c>
      <c r="E314" s="4">
        <v>-3.305115000006964</v>
      </c>
      <c r="F314" s="4">
        <v>1.7108425000138539</v>
      </c>
    </row>
    <row r="315" spans="1:6" x14ac:dyDescent="0.15">
      <c r="A315" s="4">
        <v>2.99</v>
      </c>
      <c r="B315" s="3">
        <v>1.9903024999763375</v>
      </c>
      <c r="C315" s="4">
        <v>1.0050900000138085</v>
      </c>
      <c r="D315" s="4">
        <v>0.32527750001065669</v>
      </c>
      <c r="E315" s="4">
        <v>-1.8371150000078273</v>
      </c>
      <c r="F315" s="4">
        <v>-0.96215749998407318</v>
      </c>
    </row>
    <row r="316" spans="1:6" x14ac:dyDescent="0.15">
      <c r="A316" s="4">
        <v>3</v>
      </c>
      <c r="B316" s="3">
        <v>-0.67169750002449291</v>
      </c>
      <c r="C316" s="4">
        <v>-0.66890999998392431</v>
      </c>
      <c r="D316" s="4">
        <v>-1.958722499988852</v>
      </c>
      <c r="E316" s="4">
        <v>-2.0541150000070729</v>
      </c>
      <c r="F316" s="4">
        <v>0.90484250001310329</v>
      </c>
    </row>
    <row r="317" spans="1:6" x14ac:dyDescent="0.15">
      <c r="A317" s="4">
        <v>3.01</v>
      </c>
      <c r="B317" s="3">
        <v>-0.56169750002510455</v>
      </c>
      <c r="C317" s="4">
        <v>-0.75990999998509778</v>
      </c>
      <c r="D317" s="4">
        <v>2.1352775000096358</v>
      </c>
      <c r="E317" s="4">
        <v>-1.1471150000090802</v>
      </c>
      <c r="F317" s="4">
        <v>-1.4761574999866411</v>
      </c>
    </row>
    <row r="318" spans="1:6" x14ac:dyDescent="0.15">
      <c r="A318" s="4">
        <v>3.02</v>
      </c>
      <c r="B318" s="3">
        <v>-0.54669750002389605</v>
      </c>
      <c r="C318" s="4">
        <v>-2.6299099999853581</v>
      </c>
      <c r="D318" s="4">
        <v>1.4662775000111594</v>
      </c>
      <c r="E318" s="4">
        <v>-1.2161150000089549</v>
      </c>
      <c r="F318" s="4">
        <v>-3.5151574999865431</v>
      </c>
    </row>
    <row r="319" spans="1:6" x14ac:dyDescent="0.15">
      <c r="A319" s="4">
        <v>3.03</v>
      </c>
      <c r="B319" s="3">
        <v>-0.48169750002458045</v>
      </c>
      <c r="C319" s="4">
        <v>-1.0449099999831901</v>
      </c>
      <c r="D319" s="4">
        <v>0.81627750001089794</v>
      </c>
      <c r="E319" s="4">
        <v>-0.38211500000784326</v>
      </c>
      <c r="F319" s="4">
        <v>-1.5841574999839736</v>
      </c>
    </row>
    <row r="320" spans="1:6" x14ac:dyDescent="0.15">
      <c r="A320" s="4">
        <v>3.04</v>
      </c>
      <c r="B320" s="3">
        <v>0.52630249997420719</v>
      </c>
      <c r="C320" s="4">
        <v>-3.4909999985899276E-2</v>
      </c>
      <c r="D320" s="4">
        <v>-0.51272249999101405</v>
      </c>
      <c r="E320" s="4">
        <v>-1.7921150000077546</v>
      </c>
      <c r="F320" s="4">
        <v>-9.9157499985125241E-2</v>
      </c>
    </row>
    <row r="321" spans="1:6" x14ac:dyDescent="0.15">
      <c r="A321" s="4">
        <v>3.05</v>
      </c>
      <c r="B321" s="3">
        <v>1.3293024999754266</v>
      </c>
      <c r="C321" s="4">
        <v>-7.5909999985412924E-2</v>
      </c>
      <c r="D321" s="4">
        <v>-0.55672249999005885</v>
      </c>
      <c r="E321" s="4">
        <v>-0.87611500000761566</v>
      </c>
      <c r="F321" s="4">
        <v>-3.0431574999845168</v>
      </c>
    </row>
    <row r="322" spans="1:6" x14ac:dyDescent="0.15">
      <c r="A322" s="4">
        <v>3.06</v>
      </c>
      <c r="B322" s="3">
        <v>0.29330249997627789</v>
      </c>
      <c r="C322" s="4">
        <v>-1.2909999984600518E-2</v>
      </c>
      <c r="D322" s="4">
        <v>-0.6417224999886173</v>
      </c>
      <c r="E322" s="4">
        <v>-0.79411500000858837</v>
      </c>
      <c r="F322" s="4">
        <v>-0.77815749998677575</v>
      </c>
    </row>
    <row r="323" spans="1:6" x14ac:dyDescent="0.15">
      <c r="A323" s="4">
        <v>3.07</v>
      </c>
      <c r="B323" s="3">
        <v>2.0003024999759589</v>
      </c>
      <c r="C323" s="4">
        <v>3.4760900000136985</v>
      </c>
      <c r="D323" s="4">
        <v>-1.4887224999888815</v>
      </c>
      <c r="E323" s="4">
        <v>-2.239115000008951</v>
      </c>
      <c r="F323" s="4">
        <v>-2.7131574999863517</v>
      </c>
    </row>
    <row r="324" spans="1:6" x14ac:dyDescent="0.15">
      <c r="A324" s="4">
        <v>3.08</v>
      </c>
      <c r="B324" s="3">
        <v>0.75130249997457099</v>
      </c>
      <c r="C324" s="4">
        <v>-0.61090999998469897</v>
      </c>
      <c r="D324" s="4">
        <v>-0.87172249999056817</v>
      </c>
      <c r="E324" s="4">
        <v>-2.1371150000071282</v>
      </c>
      <c r="F324" s="4">
        <v>-1.0551574999837499</v>
      </c>
    </row>
    <row r="325" spans="1:6" x14ac:dyDescent="0.15">
      <c r="A325" s="4">
        <v>3.09</v>
      </c>
      <c r="B325" s="3">
        <v>1.0973024999749725</v>
      </c>
      <c r="C325" s="4">
        <v>-1.1099099999860584</v>
      </c>
      <c r="D325" s="4">
        <v>-2.1877224999897749</v>
      </c>
      <c r="E325" s="4">
        <v>-2.3771150000087005</v>
      </c>
      <c r="F325" s="4">
        <v>2.2668425000134107</v>
      </c>
    </row>
    <row r="326" spans="1:6" x14ac:dyDescent="0.15">
      <c r="A326" s="4">
        <v>3.1</v>
      </c>
      <c r="B326" s="3">
        <v>0.32330249997514215</v>
      </c>
      <c r="C326" s="4">
        <v>0.20509000001567301</v>
      </c>
      <c r="D326" s="4">
        <v>-0.79772249998910638</v>
      </c>
      <c r="E326" s="4">
        <v>-1.8271150000082059</v>
      </c>
      <c r="F326" s="4">
        <v>-1.0231574999863824</v>
      </c>
    </row>
    <row r="327" spans="1:6" x14ac:dyDescent="0.15">
      <c r="A327" s="4">
        <v>3.11</v>
      </c>
      <c r="B327" s="3">
        <v>0.29330249997627789</v>
      </c>
      <c r="C327" s="4">
        <v>-1.7009099999860666</v>
      </c>
      <c r="D327" s="4">
        <v>-1.5747224999884679</v>
      </c>
      <c r="E327" s="4">
        <v>-0.707115000007974</v>
      </c>
      <c r="F327" s="4">
        <v>-2.0901574999854233</v>
      </c>
    </row>
    <row r="328" spans="1:6" x14ac:dyDescent="0.15">
      <c r="A328" s="4">
        <v>3.12</v>
      </c>
      <c r="B328" s="3">
        <v>2.5523024999749566</v>
      </c>
      <c r="C328" s="4">
        <v>6.9090000014426778E-2</v>
      </c>
      <c r="D328" s="4">
        <v>-1.8957224999915923</v>
      </c>
      <c r="E328" s="4">
        <v>-0.40411500000914202</v>
      </c>
      <c r="F328" s="4">
        <v>-0.45315749998664501</v>
      </c>
    </row>
    <row r="329" spans="1:6" x14ac:dyDescent="0.15">
      <c r="A329" s="4">
        <v>3.13</v>
      </c>
      <c r="B329" s="3">
        <v>-0.65569750002580918</v>
      </c>
      <c r="C329" s="4">
        <v>9.7090000014787847E-2</v>
      </c>
      <c r="D329" s="4">
        <v>-1.3537224999886632</v>
      </c>
      <c r="E329" s="4">
        <v>1.2108849999918903</v>
      </c>
      <c r="F329" s="4">
        <v>0.22284250001547434</v>
      </c>
    </row>
    <row r="330" spans="1:6" x14ac:dyDescent="0.15">
      <c r="A330" s="4">
        <v>3.14</v>
      </c>
      <c r="B330" s="3">
        <v>-0.57869750002481624</v>
      </c>
      <c r="C330" s="4">
        <v>0.63109000001659865</v>
      </c>
      <c r="D330" s="4">
        <v>-2.2707224999898301</v>
      </c>
      <c r="E330" s="4">
        <v>-0.16711500000710089</v>
      </c>
      <c r="F330" s="4">
        <v>-0.54515749998529373</v>
      </c>
    </row>
    <row r="331" spans="1:6" x14ac:dyDescent="0.15">
      <c r="A331" s="4">
        <v>3.15</v>
      </c>
      <c r="B331" s="3">
        <v>0.42530249997696501</v>
      </c>
      <c r="C331" s="4">
        <v>-0.70090999998484449</v>
      </c>
      <c r="D331" s="4">
        <v>2.6277500008831112E-2</v>
      </c>
      <c r="E331" s="4">
        <v>-1.3301150000089024</v>
      </c>
      <c r="F331" s="4">
        <v>-1.3591574999836098</v>
      </c>
    </row>
    <row r="332" spans="1:6" x14ac:dyDescent="0.15">
      <c r="A332" s="4">
        <v>3.16</v>
      </c>
      <c r="B332" s="3">
        <v>0.51530249997711053</v>
      </c>
      <c r="C332" s="4">
        <v>2.909090000017045</v>
      </c>
      <c r="D332" s="4">
        <v>-8.3722499990557253E-2</v>
      </c>
      <c r="E332" s="4">
        <v>-1.446115000007353</v>
      </c>
      <c r="F332" s="4">
        <v>-1.8231574999845179</v>
      </c>
    </row>
    <row r="333" spans="1:6" x14ac:dyDescent="0.15">
      <c r="A333" s="4">
        <v>3.17</v>
      </c>
      <c r="B333" s="3">
        <v>1.2273024999771565</v>
      </c>
      <c r="C333" s="4">
        <v>2.0900900000171418</v>
      </c>
      <c r="D333" s="4">
        <v>-2.0377224999883481</v>
      </c>
      <c r="E333" s="4">
        <v>-1.3061150000091004</v>
      </c>
      <c r="F333" s="4">
        <v>-2.2781574999868326</v>
      </c>
    </row>
    <row r="334" spans="1:6" x14ac:dyDescent="0.15">
      <c r="A334" s="4">
        <v>3.18</v>
      </c>
      <c r="B334" s="3">
        <v>0.37530249997530518</v>
      </c>
      <c r="C334" s="4">
        <v>6.0090000015833311E-2</v>
      </c>
      <c r="D334" s="4">
        <v>0.74727750001102322</v>
      </c>
      <c r="E334" s="4">
        <v>-0.29111500000666979</v>
      </c>
      <c r="F334" s="4">
        <v>-0.11715749998586489</v>
      </c>
    </row>
    <row r="335" spans="1:6" x14ac:dyDescent="0.15">
      <c r="A335" s="4">
        <v>3.19</v>
      </c>
      <c r="B335" s="3">
        <v>3.0249997706732756E-4</v>
      </c>
      <c r="C335" s="4">
        <v>-0.72290999998614325</v>
      </c>
      <c r="D335" s="4">
        <v>-0.25772249999178598</v>
      </c>
      <c r="E335" s="4">
        <v>-1.4971150000064881</v>
      </c>
      <c r="F335" s="4">
        <v>5.6842500015363839E-2</v>
      </c>
    </row>
    <row r="336" spans="1:6" x14ac:dyDescent="0.15">
      <c r="A336" s="4">
        <v>3.2</v>
      </c>
      <c r="B336" s="3">
        <v>0.55530249997559622</v>
      </c>
      <c r="C336" s="4">
        <v>-1.1889099999855546</v>
      </c>
      <c r="D336" s="4">
        <v>3.390277500010086</v>
      </c>
      <c r="E336" s="4">
        <v>1.3938849999917124</v>
      </c>
      <c r="F336" s="4">
        <v>0.40184250001473742</v>
      </c>
    </row>
    <row r="337" spans="1:6" x14ac:dyDescent="0.15">
      <c r="A337" s="4">
        <v>3.21</v>
      </c>
      <c r="B337" s="3">
        <v>0.31930249997458304</v>
      </c>
      <c r="C337" s="4">
        <v>-1.8159099999834893</v>
      </c>
      <c r="D337" s="4">
        <v>1.6712775000087277</v>
      </c>
      <c r="E337" s="4">
        <v>-9.1115000007135905E-2</v>
      </c>
      <c r="F337" s="4">
        <v>-0.26215749998570459</v>
      </c>
    </row>
    <row r="338" spans="1:6" x14ac:dyDescent="0.15">
      <c r="A338" s="4">
        <v>3.22</v>
      </c>
      <c r="B338" s="3">
        <v>-0.56969750002622277</v>
      </c>
      <c r="C338" s="4">
        <v>0.10909000001646518</v>
      </c>
      <c r="D338" s="4">
        <v>-2.2487224999885314</v>
      </c>
      <c r="E338" s="4">
        <v>1.738884999991086</v>
      </c>
      <c r="F338" s="4">
        <v>-0.83215749998544197</v>
      </c>
    </row>
    <row r="339" spans="1:6" x14ac:dyDescent="0.15">
      <c r="A339" s="4">
        <v>3.23</v>
      </c>
      <c r="B339" s="3">
        <v>0.86030249997648411</v>
      </c>
      <c r="C339" s="4">
        <v>0.12709000001365212</v>
      </c>
      <c r="D339" s="4">
        <v>-0.90372249999148835</v>
      </c>
      <c r="E339" s="4">
        <v>1.7538849999922945</v>
      </c>
      <c r="F339" s="4">
        <v>-0.56515749998453657</v>
      </c>
    </row>
    <row r="340" spans="1:6" x14ac:dyDescent="0.15">
      <c r="A340" s="4">
        <v>3.24</v>
      </c>
      <c r="B340" s="3">
        <v>0.41930249997434998</v>
      </c>
      <c r="C340" s="4">
        <v>-1.6459099999863724</v>
      </c>
      <c r="D340" s="4">
        <v>-1.6207224999895686</v>
      </c>
      <c r="E340" s="4">
        <v>-1.0971150000074203</v>
      </c>
      <c r="F340" s="4">
        <v>-0.27015749998682281</v>
      </c>
    </row>
    <row r="341" spans="1:6" x14ac:dyDescent="0.15">
      <c r="A341" s="4">
        <v>3.25</v>
      </c>
      <c r="B341" s="3">
        <v>0.99930249997370879</v>
      </c>
      <c r="C341" s="4">
        <v>-2.7719099999856667</v>
      </c>
      <c r="D341" s="4">
        <v>0.93827750000841093</v>
      </c>
      <c r="E341" s="4">
        <v>0.90988499999156147</v>
      </c>
      <c r="F341" s="4">
        <v>-0.46915749998532874</v>
      </c>
    </row>
    <row r="342" spans="1:6" x14ac:dyDescent="0.15">
      <c r="A342" s="4">
        <v>3.26</v>
      </c>
      <c r="B342" s="3">
        <v>1.0153024999759452</v>
      </c>
      <c r="C342" s="4">
        <v>-1.3159099999846546</v>
      </c>
      <c r="D342" s="4">
        <v>1.0672775000095669</v>
      </c>
      <c r="E342" s="4">
        <v>-1.4201150000090479</v>
      </c>
      <c r="F342" s="4">
        <v>-0.82915749998591082</v>
      </c>
    </row>
    <row r="343" spans="1:6" x14ac:dyDescent="0.15">
      <c r="A343" s="4">
        <v>3.27</v>
      </c>
      <c r="B343" s="3">
        <v>0.71930249997720352</v>
      </c>
      <c r="C343" s="4">
        <v>2.9070900000149891</v>
      </c>
      <c r="D343" s="4">
        <v>-8.9722499989619564E-2</v>
      </c>
      <c r="E343" s="4">
        <v>-0.85711500000940077</v>
      </c>
      <c r="F343" s="4">
        <v>-1.1621574999836071</v>
      </c>
    </row>
    <row r="344" spans="1:6" x14ac:dyDescent="0.15">
      <c r="A344" s="4">
        <v>3.28</v>
      </c>
      <c r="B344" s="3">
        <v>1.1413024999740173</v>
      </c>
      <c r="C344" s="4">
        <v>-0.5599099999855639</v>
      </c>
      <c r="D344" s="4">
        <v>-2.1722499990772803E-2</v>
      </c>
      <c r="E344" s="4">
        <v>-1.2741150000081802</v>
      </c>
      <c r="F344" s="4">
        <v>-2.1231574999838188</v>
      </c>
    </row>
    <row r="345" spans="1:6" x14ac:dyDescent="0.15">
      <c r="A345" s="4">
        <v>3.29</v>
      </c>
      <c r="B345" s="3">
        <v>0.79530249997716851</v>
      </c>
      <c r="C345" s="4">
        <v>-1.7999099999848056</v>
      </c>
      <c r="D345" s="4">
        <v>1.0062775000108104</v>
      </c>
      <c r="E345" s="4">
        <v>-2.5271150000065745</v>
      </c>
      <c r="F345" s="4">
        <v>-0.2681574999847669</v>
      </c>
    </row>
    <row r="346" spans="1:6" x14ac:dyDescent="0.15">
      <c r="A346" s="4">
        <v>3.3</v>
      </c>
      <c r="B346" s="3">
        <v>0.38130249997436749</v>
      </c>
      <c r="C346" s="4">
        <v>1.109000001520144E-2</v>
      </c>
      <c r="D346" s="4">
        <v>1.6972775000105855</v>
      </c>
      <c r="E346" s="4">
        <v>1.3588849999912611</v>
      </c>
      <c r="F346" s="4">
        <v>-0.81415749998470233</v>
      </c>
    </row>
    <row r="347" spans="1:6" x14ac:dyDescent="0.15">
      <c r="A347" s="4">
        <v>3.31</v>
      </c>
      <c r="B347" s="3">
        <v>0.49930249997487408</v>
      </c>
      <c r="C347" s="4">
        <v>-1.5029099999850359</v>
      </c>
      <c r="D347" s="4">
        <v>0.50627750000842298</v>
      </c>
      <c r="E347" s="4">
        <v>8.9884999990630376E-2</v>
      </c>
      <c r="F347" s="4">
        <v>-0.81515749998573028</v>
      </c>
    </row>
    <row r="348" spans="1:6" x14ac:dyDescent="0.15">
      <c r="A348" s="4">
        <v>3.32</v>
      </c>
      <c r="B348" s="3">
        <v>0.64430249997471378</v>
      </c>
      <c r="C348" s="4">
        <v>-0.78790999998545885</v>
      </c>
      <c r="D348" s="4">
        <v>-0.95672249998912662</v>
      </c>
      <c r="E348" s="4">
        <v>0.43388499999252872</v>
      </c>
      <c r="F348" s="4">
        <v>-1.2101574999867637</v>
      </c>
    </row>
    <row r="349" spans="1:6" x14ac:dyDescent="0.15">
      <c r="A349" s="4">
        <v>3.33</v>
      </c>
      <c r="B349" s="3">
        <v>1.3173024999737493</v>
      </c>
      <c r="C349" s="4">
        <v>-0.91390999998353095</v>
      </c>
      <c r="D349" s="4">
        <v>-0.89172249998981101</v>
      </c>
      <c r="E349" s="4">
        <v>-1.8361150000067994</v>
      </c>
      <c r="F349" s="4">
        <v>1.0328425000132313</v>
      </c>
    </row>
    <row r="350" spans="1:6" x14ac:dyDescent="0.15">
      <c r="A350" s="4">
        <v>3.34</v>
      </c>
      <c r="B350" s="3">
        <v>-0.11969750002549517</v>
      </c>
      <c r="C350" s="4">
        <v>-0.58790999998592497</v>
      </c>
      <c r="D350" s="4">
        <v>-0.58472249999041992</v>
      </c>
      <c r="E350" s="4">
        <v>0.17288499999068563</v>
      </c>
      <c r="F350" s="4">
        <v>0.44184250001322312</v>
      </c>
    </row>
    <row r="351" spans="1:6" x14ac:dyDescent="0.15">
      <c r="A351" s="4">
        <v>3.35</v>
      </c>
      <c r="B351" s="3">
        <v>1.2753024999767604</v>
      </c>
      <c r="C351" s="4">
        <v>1.9300900000160937</v>
      </c>
      <c r="D351" s="4">
        <v>-1.3067224999900873</v>
      </c>
      <c r="E351" s="4">
        <v>-2.9921150000085106</v>
      </c>
      <c r="F351" s="4">
        <v>-0.57915749998471711</v>
      </c>
    </row>
    <row r="352" spans="1:6" x14ac:dyDescent="0.15">
      <c r="A352" s="4">
        <v>3.36</v>
      </c>
      <c r="B352" s="3">
        <v>2.3893024999743773</v>
      </c>
      <c r="C352" s="4">
        <v>1.557090000016359</v>
      </c>
      <c r="D352" s="4">
        <v>-0.30872249999092105</v>
      </c>
      <c r="E352" s="4">
        <v>-0.60211500000661999</v>
      </c>
      <c r="F352" s="4">
        <v>-0.63715749998394244</v>
      </c>
    </row>
    <row r="353" spans="1:6" x14ac:dyDescent="0.15">
      <c r="A353" s="4">
        <v>3.37</v>
      </c>
      <c r="B353" s="3">
        <v>0.8163024999738866</v>
      </c>
      <c r="C353" s="4">
        <v>0.32909000001524191</v>
      </c>
      <c r="D353" s="4">
        <v>-3.0477224999891916</v>
      </c>
      <c r="E353" s="4">
        <v>3.5608849999917425</v>
      </c>
      <c r="F353" s="4">
        <v>-1.5141574999866236</v>
      </c>
    </row>
    <row r="354" spans="1:6" x14ac:dyDescent="0.15">
      <c r="A354" s="4">
        <v>3.38</v>
      </c>
      <c r="B354" s="3">
        <v>2.0473024999745348</v>
      </c>
      <c r="C354" s="4">
        <v>1.0010900000168022</v>
      </c>
      <c r="D354" s="4">
        <v>6.7277500008344759E-2</v>
      </c>
      <c r="E354" s="4">
        <v>0.69188499999128794</v>
      </c>
      <c r="F354" s="4">
        <v>2.1258425000141301</v>
      </c>
    </row>
    <row r="355" spans="1:6" x14ac:dyDescent="0.15">
      <c r="A355" s="4">
        <v>3.39</v>
      </c>
      <c r="B355" s="3">
        <v>0.89030249997534838</v>
      </c>
      <c r="C355" s="4">
        <v>-0.54990999998594248</v>
      </c>
      <c r="D355" s="4">
        <v>-0.13872249999025144</v>
      </c>
      <c r="E355" s="4">
        <v>-1.4651150000091206</v>
      </c>
      <c r="F355" s="4">
        <v>-1.7791574999854731</v>
      </c>
    </row>
    <row r="356" spans="1:6" x14ac:dyDescent="0.15">
      <c r="A356" s="4">
        <v>3.4</v>
      </c>
      <c r="B356" s="3">
        <v>2.0873024999765732</v>
      </c>
      <c r="C356" s="4">
        <v>0.72209000001421941</v>
      </c>
      <c r="D356" s="4">
        <v>0.40227750001164964</v>
      </c>
      <c r="E356" s="4">
        <v>-2.9841150000073924</v>
      </c>
      <c r="F356" s="4">
        <v>-0.85315749998571278</v>
      </c>
    </row>
    <row r="357" spans="1:6" x14ac:dyDescent="0.15">
      <c r="A357" s="4">
        <v>3.41</v>
      </c>
      <c r="B357" s="3">
        <v>-1.5736975000244513</v>
      </c>
      <c r="C357" s="4">
        <v>0.13009000001673598</v>
      </c>
      <c r="D357" s="4">
        <v>0.91727750000814012</v>
      </c>
      <c r="E357" s="4">
        <v>-0.71211500000956107</v>
      </c>
      <c r="F357" s="4">
        <v>-0.62415749998478987</v>
      </c>
    </row>
    <row r="358" spans="1:6" x14ac:dyDescent="0.15">
      <c r="A358" s="4">
        <v>3.42</v>
      </c>
      <c r="B358" s="3">
        <v>-4.6975000245197407E-3</v>
      </c>
      <c r="C358" s="4">
        <v>-0.57290999998471648</v>
      </c>
      <c r="D358" s="4">
        <v>1.2052775000093163</v>
      </c>
      <c r="E358" s="4">
        <v>-0.55111500000748492</v>
      </c>
      <c r="F358" s="4">
        <v>-0.74915749998538672</v>
      </c>
    </row>
    <row r="359" spans="1:6" x14ac:dyDescent="0.15">
      <c r="A359" s="4">
        <v>3.43</v>
      </c>
      <c r="B359" s="3">
        <v>0.35630249997709029</v>
      </c>
      <c r="C359" s="4">
        <v>0.304090000014412</v>
      </c>
      <c r="D359" s="4">
        <v>0.85827750001143954</v>
      </c>
      <c r="E359" s="4">
        <v>0.17088499999218243</v>
      </c>
      <c r="F359" s="4">
        <v>0.72084250001580585</v>
      </c>
    </row>
    <row r="360" spans="1:6" x14ac:dyDescent="0.15">
      <c r="A360" s="4">
        <v>3.44</v>
      </c>
      <c r="B360" s="3">
        <v>0.22130249997687201</v>
      </c>
      <c r="C360" s="4">
        <v>-0.25590999998570396</v>
      </c>
      <c r="D360" s="4">
        <v>1.1352775000084137</v>
      </c>
      <c r="E360" s="4">
        <v>-0.99211500000961905</v>
      </c>
      <c r="F360" s="4">
        <v>0.8648425000146176</v>
      </c>
    </row>
    <row r="361" spans="1:6" x14ac:dyDescent="0.15">
      <c r="A361" s="4">
        <v>3.45</v>
      </c>
      <c r="B361" s="3">
        <v>0.20030249997660121</v>
      </c>
      <c r="C361" s="4">
        <v>0.56409000001522713</v>
      </c>
      <c r="D361" s="4">
        <v>-6.7224999895643123E-3</v>
      </c>
      <c r="E361" s="4">
        <v>-0.91411500000759816</v>
      </c>
      <c r="F361" s="4">
        <v>0.73484250001598639</v>
      </c>
    </row>
    <row r="362" spans="1:6" x14ac:dyDescent="0.15">
      <c r="A362" s="4">
        <v>3.46</v>
      </c>
      <c r="B362" s="3">
        <v>3.2153024999743707</v>
      </c>
      <c r="C362" s="4">
        <v>0.85209000001640334</v>
      </c>
      <c r="D362" s="4">
        <v>1.2902775000114275</v>
      </c>
      <c r="E362" s="4">
        <v>-1.4971150000064881</v>
      </c>
      <c r="F362" s="4">
        <v>-0.6151574999861964</v>
      </c>
    </row>
    <row r="363" spans="1:6" x14ac:dyDescent="0.15">
      <c r="A363" s="4">
        <v>3.47</v>
      </c>
      <c r="B363" s="3">
        <v>1.7043024999772172</v>
      </c>
      <c r="C363" s="4">
        <v>1.5220900000159077</v>
      </c>
      <c r="D363" s="4">
        <v>0.35627750001054892</v>
      </c>
      <c r="E363" s="4">
        <v>-0.84411500000669548</v>
      </c>
      <c r="F363" s="4">
        <v>-0.69715749998522369</v>
      </c>
    </row>
    <row r="364" spans="1:6" x14ac:dyDescent="0.15">
      <c r="A364" s="4">
        <v>3.48</v>
      </c>
      <c r="B364" s="3">
        <v>2.4213024999752975</v>
      </c>
      <c r="C364" s="4">
        <v>1.1740900000170029</v>
      </c>
      <c r="D364" s="4">
        <v>2.3662775000090619</v>
      </c>
      <c r="E364" s="4">
        <v>1.2018849999932968</v>
      </c>
      <c r="F364" s="4">
        <v>1.0158425000135196</v>
      </c>
    </row>
    <row r="365" spans="1:6" x14ac:dyDescent="0.15">
      <c r="A365" s="4">
        <v>3.49</v>
      </c>
      <c r="B365" s="3">
        <v>2.1153024999769343</v>
      </c>
      <c r="C365" s="4">
        <v>-0.3159099999834325</v>
      </c>
      <c r="D365" s="4">
        <v>1.0152775000094039</v>
      </c>
      <c r="E365" s="4">
        <v>-2.0221150000061527</v>
      </c>
      <c r="F365" s="4">
        <v>-0.79015749998490037</v>
      </c>
    </row>
    <row r="366" spans="1:6" x14ac:dyDescent="0.15">
      <c r="A366" s="4">
        <v>3.5</v>
      </c>
      <c r="B366" s="3">
        <v>2.3213024999755305</v>
      </c>
      <c r="C366" s="4">
        <v>-1.7479099999846426</v>
      </c>
      <c r="D366" s="4">
        <v>-1.0637224999889838</v>
      </c>
      <c r="E366" s="4">
        <v>-0.47211500000798878</v>
      </c>
      <c r="F366" s="4">
        <v>-1.088157499985698</v>
      </c>
    </row>
    <row r="367" spans="1:6" x14ac:dyDescent="0.15">
      <c r="A367" s="4">
        <v>3.51</v>
      </c>
      <c r="B367" s="3">
        <v>-0.3986975000245252</v>
      </c>
      <c r="C367" s="4">
        <v>-0.15490999998490906</v>
      </c>
      <c r="D367" s="4">
        <v>0.62827750000948868</v>
      </c>
      <c r="E367" s="4">
        <v>-5.2115000006125456E-2</v>
      </c>
      <c r="F367" s="4">
        <v>-0.66015749998626916</v>
      </c>
    </row>
    <row r="368" spans="1:6" x14ac:dyDescent="0.15">
      <c r="A368" s="4">
        <v>3.52</v>
      </c>
      <c r="B368" s="3">
        <v>0.74930249997606779</v>
      </c>
      <c r="C368" s="4">
        <v>0.89509000001442018</v>
      </c>
      <c r="D368" s="4">
        <v>0.77227750000830042</v>
      </c>
      <c r="E368" s="4">
        <v>-0.52611500000665501</v>
      </c>
      <c r="F368" s="4">
        <v>0.78584250001512146</v>
      </c>
    </row>
    <row r="369" spans="1:6" x14ac:dyDescent="0.15">
      <c r="A369" s="4">
        <v>3.53</v>
      </c>
      <c r="B369" s="3">
        <v>1.8493024999770569</v>
      </c>
      <c r="C369" s="4">
        <v>2.3510900000154322</v>
      </c>
      <c r="D369" s="4">
        <v>0.24127750000957349</v>
      </c>
      <c r="E369" s="4">
        <v>0.16588499999059536</v>
      </c>
      <c r="F369" s="4">
        <v>1.6408425000165039</v>
      </c>
    </row>
    <row r="370" spans="1:6" x14ac:dyDescent="0.15">
      <c r="A370" s="4">
        <v>3.54</v>
      </c>
      <c r="B370" s="3">
        <v>1.9253024999770219</v>
      </c>
      <c r="C370" s="4">
        <v>2.4140900000162446</v>
      </c>
      <c r="D370" s="4">
        <v>9.5277500008705829E-2</v>
      </c>
      <c r="E370" s="4">
        <v>-1.9801150000091639</v>
      </c>
      <c r="F370" s="4">
        <v>2.5968425000151285</v>
      </c>
    </row>
    <row r="371" spans="1:6" x14ac:dyDescent="0.15">
      <c r="A371" s="4">
        <v>3.55</v>
      </c>
      <c r="B371" s="3">
        <v>1.9453024999762647</v>
      </c>
      <c r="C371" s="4">
        <v>1.8800900000144338</v>
      </c>
      <c r="D371" s="4">
        <v>-0.13272249999118912</v>
      </c>
      <c r="E371" s="4">
        <v>-0.16211500000906653</v>
      </c>
      <c r="F371" s="4">
        <v>-0.36515749998500269</v>
      </c>
    </row>
    <row r="372" spans="1:6" x14ac:dyDescent="0.15">
      <c r="A372" s="4">
        <v>3.56</v>
      </c>
      <c r="B372" s="3">
        <v>1.695302499975071</v>
      </c>
      <c r="C372" s="4">
        <v>1.5010900000156369</v>
      </c>
      <c r="D372" s="4">
        <v>0.81627750001089794</v>
      </c>
      <c r="E372" s="4">
        <v>0.20888499999216492</v>
      </c>
      <c r="F372" s="4">
        <v>0.82584250001360715</v>
      </c>
    </row>
    <row r="373" spans="1:6" x14ac:dyDescent="0.15">
      <c r="A373" s="4">
        <v>3.57</v>
      </c>
      <c r="B373" s="3">
        <v>2.102302499974229</v>
      </c>
      <c r="C373" s="4">
        <v>1.9220900000149754</v>
      </c>
      <c r="D373" s="4">
        <v>0.7032775000084257</v>
      </c>
      <c r="E373" s="4">
        <v>0.25388499999223768</v>
      </c>
      <c r="F373" s="4">
        <v>-1.3631574999841689</v>
      </c>
    </row>
    <row r="374" spans="1:6" x14ac:dyDescent="0.15">
      <c r="A374" s="4">
        <v>3.58</v>
      </c>
      <c r="B374" s="3">
        <v>1.0093024999768829</v>
      </c>
      <c r="C374" s="4">
        <v>1.7210900000144136</v>
      </c>
      <c r="D374" s="4">
        <v>-0.227722499989369</v>
      </c>
      <c r="E374" s="4">
        <v>0.88388499999325632</v>
      </c>
      <c r="F374" s="4">
        <v>-0.16415749998444085</v>
      </c>
    </row>
    <row r="375" spans="1:6" x14ac:dyDescent="0.15">
      <c r="A375" s="4">
        <v>3.59</v>
      </c>
      <c r="B375" s="3">
        <v>1.2223024999755694</v>
      </c>
      <c r="C375" s="4">
        <v>0.97609000001597224</v>
      </c>
      <c r="D375" s="4">
        <v>-0.30872249999092105</v>
      </c>
      <c r="E375" s="4">
        <v>1.3288849999923968</v>
      </c>
      <c r="F375" s="4">
        <v>0.40684250001632449</v>
      </c>
    </row>
    <row r="376" spans="1:6" x14ac:dyDescent="0.15">
      <c r="A376" s="4">
        <v>3.6</v>
      </c>
      <c r="B376" s="3">
        <v>2.2903024999756383</v>
      </c>
      <c r="C376" s="4">
        <v>3.4560900000144557</v>
      </c>
      <c r="D376" s="4">
        <v>0.93827750000841093</v>
      </c>
      <c r="E376" s="4">
        <v>1.1208849999917447</v>
      </c>
      <c r="F376" s="4">
        <v>8.7842500015256064E-2</v>
      </c>
    </row>
    <row r="377" spans="1:6" x14ac:dyDescent="0.15">
      <c r="A377" s="4">
        <v>3.61</v>
      </c>
      <c r="B377" s="3">
        <v>2.6703024999754632</v>
      </c>
      <c r="C377" s="4">
        <v>1.7340900000171189</v>
      </c>
      <c r="D377" s="4">
        <v>0.39127750001100026</v>
      </c>
      <c r="E377" s="4">
        <v>1.126884999990807</v>
      </c>
      <c r="F377" s="4">
        <v>2.4708425000135037</v>
      </c>
    </row>
    <row r="378" spans="1:6" x14ac:dyDescent="0.15">
      <c r="A378" s="4">
        <v>3.62</v>
      </c>
      <c r="B378" s="3">
        <v>2.1473024999743018</v>
      </c>
      <c r="C378" s="4">
        <v>0.82909000001407662</v>
      </c>
      <c r="D378" s="4">
        <v>0.34027750000831247</v>
      </c>
      <c r="E378" s="4">
        <v>-3.7115000008469679E-2</v>
      </c>
      <c r="F378" s="4">
        <v>8.4842500015724909E-2</v>
      </c>
    </row>
    <row r="379" spans="1:6" x14ac:dyDescent="0.15">
      <c r="A379" s="4">
        <v>3.63</v>
      </c>
      <c r="B379" s="3">
        <v>0.8773024999761958</v>
      </c>
      <c r="C379" s="4">
        <v>-2.2989099999861651</v>
      </c>
      <c r="D379" s="4">
        <v>0.33127750000971901</v>
      </c>
      <c r="E379" s="4">
        <v>1.3068849999910981</v>
      </c>
      <c r="F379" s="4">
        <v>1.6008425000144655</v>
      </c>
    </row>
    <row r="380" spans="1:6" x14ac:dyDescent="0.15">
      <c r="A380" s="4">
        <v>3.64</v>
      </c>
      <c r="B380" s="3">
        <v>1.136302499975983</v>
      </c>
      <c r="C380" s="4">
        <v>-5.090999998458301E-2</v>
      </c>
      <c r="D380" s="4">
        <v>0.36827750000867354</v>
      </c>
      <c r="E380" s="4">
        <v>2.6568849999932809</v>
      </c>
      <c r="F380" s="4">
        <v>0.61084250001641749</v>
      </c>
    </row>
    <row r="381" spans="1:6" x14ac:dyDescent="0.15">
      <c r="A381" s="4">
        <v>3.65</v>
      </c>
      <c r="B381" s="3">
        <v>1.7153024999743138</v>
      </c>
      <c r="C381" s="4">
        <v>1.7110900000147922</v>
      </c>
      <c r="D381" s="4">
        <v>-0.62172249998937446</v>
      </c>
      <c r="E381" s="4">
        <v>2.7818849999938777</v>
      </c>
      <c r="F381" s="4">
        <v>0.40584250001529654</v>
      </c>
    </row>
    <row r="382" spans="1:6" x14ac:dyDescent="0.15">
      <c r="A382" s="4">
        <v>3.66</v>
      </c>
      <c r="B382" s="3">
        <v>1.5343024999765476</v>
      </c>
      <c r="C382" s="4">
        <v>1.1810900000170932</v>
      </c>
      <c r="D382" s="4">
        <v>1.1572775000097124</v>
      </c>
      <c r="E382" s="4">
        <v>2.0308849999928213</v>
      </c>
      <c r="F382" s="4">
        <v>0.15184250001354371</v>
      </c>
    </row>
    <row r="383" spans="1:6" x14ac:dyDescent="0.15">
      <c r="A383" s="4">
        <v>3.67</v>
      </c>
      <c r="B383" s="3">
        <v>2.0153024999771674</v>
      </c>
      <c r="C383" s="4">
        <v>1.1970900000157769</v>
      </c>
      <c r="D383" s="4">
        <v>0.49627750000880155</v>
      </c>
      <c r="E383" s="4">
        <v>0.65088499999177429</v>
      </c>
      <c r="F383" s="4">
        <v>-0.1001574999861532</v>
      </c>
    </row>
    <row r="384" spans="1:6" x14ac:dyDescent="0.15">
      <c r="A384" s="4">
        <v>3.68</v>
      </c>
      <c r="B384" s="3">
        <v>2.7743024999757893</v>
      </c>
      <c r="C384" s="4">
        <v>-0.41390999998469624</v>
      </c>
      <c r="D384" s="4">
        <v>-1.0027224999902273</v>
      </c>
      <c r="E384" s="4">
        <v>1.8838849999909257</v>
      </c>
      <c r="F384" s="4">
        <v>0.61984250001501096</v>
      </c>
    </row>
    <row r="385" spans="1:6" x14ac:dyDescent="0.15">
      <c r="A385" s="4">
        <v>3.69</v>
      </c>
      <c r="B385" s="3">
        <v>1.4093024999759507</v>
      </c>
      <c r="C385" s="4">
        <v>-7.5909999985412924E-2</v>
      </c>
      <c r="D385" s="4">
        <v>0.54027750001139907</v>
      </c>
      <c r="E385" s="4">
        <v>-0.53511500000880119</v>
      </c>
      <c r="F385" s="4">
        <v>6.4842500016482063E-2</v>
      </c>
    </row>
    <row r="386" spans="1:6" x14ac:dyDescent="0.15">
      <c r="A386" s="4">
        <v>3.7</v>
      </c>
      <c r="B386" s="3">
        <v>3.7653024999748652</v>
      </c>
      <c r="C386" s="4">
        <v>-0.28790999998307143</v>
      </c>
      <c r="D386" s="4">
        <v>0.51827750001010031</v>
      </c>
      <c r="E386" s="4">
        <v>1.4408849999938411</v>
      </c>
      <c r="F386" s="4">
        <v>-0.75015749998641468</v>
      </c>
    </row>
    <row r="387" spans="1:6" x14ac:dyDescent="0.15">
      <c r="A387" s="4">
        <v>3.71</v>
      </c>
      <c r="B387" s="3">
        <v>2.1373024999746804</v>
      </c>
      <c r="C387" s="4">
        <v>1.4500900000165018</v>
      </c>
      <c r="D387" s="4">
        <v>0.6822775000081549</v>
      </c>
      <c r="E387" s="4">
        <v>1.5538849999927606</v>
      </c>
      <c r="F387" s="4">
        <v>4.7428425000148877</v>
      </c>
    </row>
    <row r="388" spans="1:6" x14ac:dyDescent="0.15">
      <c r="A388" s="4">
        <v>3.72</v>
      </c>
      <c r="B388" s="3">
        <v>2.8993024999763861</v>
      </c>
      <c r="C388" s="4">
        <v>3.3510900000166544</v>
      </c>
      <c r="D388" s="4">
        <v>-0.4297224999909588</v>
      </c>
      <c r="E388" s="4">
        <v>1.0058849999907693</v>
      </c>
      <c r="F388" s="4">
        <v>-0.86815749998336855</v>
      </c>
    </row>
    <row r="389" spans="1:6" x14ac:dyDescent="0.15">
      <c r="A389" s="4">
        <v>3.73</v>
      </c>
      <c r="B389" s="3">
        <v>2.4723024999744325</v>
      </c>
      <c r="C389" s="4">
        <v>4.4750900000138927</v>
      </c>
      <c r="D389" s="4">
        <v>0.66327750000994001</v>
      </c>
      <c r="E389" s="4">
        <v>2.5358849999932431</v>
      </c>
      <c r="F389" s="4">
        <v>2.9048425000155476</v>
      </c>
    </row>
    <row r="390" spans="1:6" x14ac:dyDescent="0.15">
      <c r="A390" s="4">
        <v>3.74</v>
      </c>
      <c r="B390" s="3">
        <v>0.4233024999749091</v>
      </c>
      <c r="C390" s="4">
        <v>0.47209000001657841</v>
      </c>
      <c r="D390" s="4">
        <v>0.33627750001130607</v>
      </c>
      <c r="E390" s="4">
        <v>-6.911500000938986E-2</v>
      </c>
      <c r="F390" s="4">
        <v>-0.63715749998394244</v>
      </c>
    </row>
    <row r="391" spans="1:6" x14ac:dyDescent="0.15">
      <c r="A391" s="4">
        <v>3.75</v>
      </c>
      <c r="B391" s="3">
        <v>2.0103024999755803</v>
      </c>
      <c r="C391" s="4">
        <v>1.5990900000169006</v>
      </c>
      <c r="D391" s="4">
        <v>-0.25172249998917096</v>
      </c>
      <c r="E391" s="4">
        <v>1.6718849999932672</v>
      </c>
      <c r="F391" s="4">
        <v>0.4508425000153693</v>
      </c>
    </row>
    <row r="392" spans="1:6" x14ac:dyDescent="0.15">
      <c r="A392" s="4">
        <v>3.76</v>
      </c>
      <c r="B392" s="3">
        <v>0.53530249997635337</v>
      </c>
      <c r="C392" s="4">
        <v>1.4470900000169706</v>
      </c>
      <c r="D392" s="4">
        <v>0.97827750001044933</v>
      </c>
      <c r="E392" s="4">
        <v>-0.59711500000858564</v>
      </c>
      <c r="F392" s="4">
        <v>1.9848425000148495</v>
      </c>
    </row>
    <row r="393" spans="1:6" x14ac:dyDescent="0.15">
      <c r="A393" s="4">
        <v>3.77</v>
      </c>
      <c r="B393" s="3">
        <v>1.1063024999771187</v>
      </c>
      <c r="C393" s="4">
        <v>-0.76890999998369125</v>
      </c>
      <c r="D393" s="4">
        <v>2.3672775000100899</v>
      </c>
      <c r="E393" s="4">
        <v>0.27588499999353644</v>
      </c>
      <c r="F393" s="4">
        <v>-0.43815749998543652</v>
      </c>
    </row>
    <row r="394" spans="1:6" x14ac:dyDescent="0.15">
      <c r="A394" s="4">
        <v>3.78</v>
      </c>
      <c r="B394" s="3">
        <v>2.8173024999738061</v>
      </c>
      <c r="C394" s="4">
        <v>3.0200900000139086</v>
      </c>
      <c r="D394" s="4">
        <v>1.9762775000096156</v>
      </c>
      <c r="E394" s="4">
        <v>0.66488499999195483</v>
      </c>
      <c r="F394" s="4">
        <v>-0.45015749998356114</v>
      </c>
    </row>
    <row r="395" spans="1:6" x14ac:dyDescent="0.15">
      <c r="A395" s="4">
        <v>3.79</v>
      </c>
      <c r="B395" s="3">
        <v>2.8403024999761328</v>
      </c>
      <c r="C395" s="4">
        <v>2.0210900000137144</v>
      </c>
      <c r="D395" s="4">
        <v>1.8672775000112551</v>
      </c>
      <c r="E395" s="4">
        <v>0.54388499999191708</v>
      </c>
      <c r="F395" s="4">
        <v>2.4908425000162993</v>
      </c>
    </row>
    <row r="396" spans="1:6" x14ac:dyDescent="0.15">
      <c r="A396" s="4">
        <v>3.8</v>
      </c>
      <c r="B396" s="3">
        <v>1.3803024999745617</v>
      </c>
      <c r="C396" s="4">
        <v>1.6150900000155843</v>
      </c>
      <c r="D396" s="4">
        <v>0.75227750000905758</v>
      </c>
      <c r="E396" s="4">
        <v>0.54488499999294504</v>
      </c>
      <c r="F396" s="4">
        <v>-0.51215749998334559</v>
      </c>
    </row>
    <row r="397" spans="1:6" x14ac:dyDescent="0.15">
      <c r="A397" s="4">
        <v>3.81</v>
      </c>
      <c r="B397" s="3">
        <v>2.8813024999756465</v>
      </c>
      <c r="C397" s="4">
        <v>1.7350900000145941</v>
      </c>
      <c r="D397" s="4">
        <v>1.0672775000095669</v>
      </c>
      <c r="E397" s="4">
        <v>1.6768849999913016</v>
      </c>
      <c r="F397" s="4">
        <v>2.710842500015076</v>
      </c>
    </row>
    <row r="398" spans="1:6" x14ac:dyDescent="0.15">
      <c r="A398" s="4">
        <v>3.82</v>
      </c>
      <c r="B398" s="3">
        <v>3.2253024999739921</v>
      </c>
      <c r="C398" s="4">
        <v>0.31109000001450227</v>
      </c>
      <c r="D398" s="4">
        <v>0.42027750000883657</v>
      </c>
      <c r="E398" s="4">
        <v>0.75388499999107239</v>
      </c>
      <c r="F398" s="4">
        <v>1.5778425000156915</v>
      </c>
    </row>
    <row r="399" spans="1:6" x14ac:dyDescent="0.15">
      <c r="A399" s="4">
        <v>3.83</v>
      </c>
      <c r="B399" s="3">
        <v>4.655302499976699</v>
      </c>
      <c r="C399" s="4">
        <v>1.7110900000147922</v>
      </c>
      <c r="D399" s="4">
        <v>0.44127750000910737</v>
      </c>
      <c r="E399" s="4">
        <v>-0.25411500000771525</v>
      </c>
      <c r="F399" s="4">
        <v>2.3058425000144211</v>
      </c>
    </row>
    <row r="400" spans="1:6" x14ac:dyDescent="0.15">
      <c r="A400" s="4">
        <v>3.84</v>
      </c>
      <c r="B400" s="3">
        <v>1.9973024999764277</v>
      </c>
      <c r="C400" s="4">
        <v>1.3340900000144984</v>
      </c>
      <c r="D400" s="4">
        <v>1.5212775000108536</v>
      </c>
      <c r="E400" s="4">
        <v>1.2918849999934423</v>
      </c>
      <c r="F400" s="4">
        <v>1.6968425000136733</v>
      </c>
    </row>
    <row r="401" spans="1:6" x14ac:dyDescent="0.15">
      <c r="A401" s="4">
        <v>3.85</v>
      </c>
      <c r="B401" s="3">
        <v>2.7513024999770153</v>
      </c>
      <c r="C401" s="4">
        <v>3.288090000015842</v>
      </c>
      <c r="D401" s="4">
        <v>0.15227750001045592</v>
      </c>
      <c r="E401" s="4">
        <v>2.2688849999923377</v>
      </c>
      <c r="F401" s="4">
        <v>-0.23015749998478441</v>
      </c>
    </row>
    <row r="402" spans="1:6" x14ac:dyDescent="0.15">
      <c r="A402" s="4">
        <v>3.86</v>
      </c>
      <c r="B402" s="3">
        <v>3.1703024999742979</v>
      </c>
      <c r="C402" s="4">
        <v>1.6650900000136915</v>
      </c>
      <c r="D402" s="4">
        <v>-9.4722499991206632E-2</v>
      </c>
      <c r="E402" s="4">
        <v>-0.92411500000721958</v>
      </c>
      <c r="F402" s="4">
        <v>-0.13415749998557658</v>
      </c>
    </row>
    <row r="403" spans="1:6" x14ac:dyDescent="0.15">
      <c r="A403" s="4">
        <v>3.87</v>
      </c>
      <c r="B403" s="3">
        <v>3.2853024999752733</v>
      </c>
      <c r="C403" s="4">
        <v>2.8390900000161423</v>
      </c>
      <c r="D403" s="4">
        <v>2.4502775000101451</v>
      </c>
      <c r="E403" s="4">
        <v>-1.7221150000068519</v>
      </c>
      <c r="F403" s="4">
        <v>1.6858425000165767</v>
      </c>
    </row>
    <row r="404" spans="1:6" x14ac:dyDescent="0.15">
      <c r="A404" s="4">
        <v>3.88</v>
      </c>
      <c r="B404" s="3">
        <v>2.9963024999766219</v>
      </c>
      <c r="C404" s="4">
        <v>2.5350900000162824</v>
      </c>
      <c r="D404" s="4">
        <v>2.3052775000103054</v>
      </c>
      <c r="E404" s="4">
        <v>-0.18711500000634373</v>
      </c>
      <c r="F404" s="4">
        <v>0.11584250001561713</v>
      </c>
    </row>
    <row r="405" spans="1:6" x14ac:dyDescent="0.15">
      <c r="A405" s="4">
        <v>3.89</v>
      </c>
      <c r="B405" s="3">
        <v>3.0563024999743504</v>
      </c>
      <c r="C405" s="4">
        <v>-3.5909999983374519E-2</v>
      </c>
      <c r="D405" s="4">
        <v>2.650277500009679</v>
      </c>
      <c r="E405" s="4">
        <v>-0.24511500000912179</v>
      </c>
      <c r="F405" s="4">
        <v>1.3078425000152549</v>
      </c>
    </row>
    <row r="406" spans="1:6" x14ac:dyDescent="0.15">
      <c r="A406" s="4">
        <v>3.9</v>
      </c>
      <c r="B406" s="3">
        <v>2.8863024999736808</v>
      </c>
      <c r="C406" s="4">
        <v>2.140090000015249</v>
      </c>
      <c r="D406" s="4">
        <v>5.8277500009751293E-2</v>
      </c>
      <c r="E406" s="4">
        <v>0.1988849999925435</v>
      </c>
      <c r="F406" s="4">
        <v>-0.70715749998484512</v>
      </c>
    </row>
    <row r="407" spans="1:6" x14ac:dyDescent="0.15">
      <c r="A407" s="4">
        <v>3.91</v>
      </c>
      <c r="B407" s="3">
        <v>3.9123024999767608</v>
      </c>
      <c r="C407" s="4">
        <v>2.1020900000152665</v>
      </c>
      <c r="D407" s="4">
        <v>1.6277500009209689E-2</v>
      </c>
      <c r="E407" s="4">
        <v>1.2518849999914039</v>
      </c>
      <c r="F407" s="4">
        <v>-1.8681574999845907</v>
      </c>
    </row>
    <row r="408" spans="1:6" x14ac:dyDescent="0.15">
      <c r="A408" s="4">
        <v>3.92</v>
      </c>
      <c r="B408" s="3">
        <v>3.7463024999766503</v>
      </c>
      <c r="C408" s="4">
        <v>0.69009000001685195</v>
      </c>
      <c r="D408" s="4">
        <v>1.1782775000099832</v>
      </c>
      <c r="E408" s="4">
        <v>2.6718849999909366</v>
      </c>
      <c r="F408" s="4">
        <v>-9.7157499986622042E-2</v>
      </c>
    </row>
    <row r="409" spans="1:6" x14ac:dyDescent="0.15">
      <c r="A409" s="4">
        <v>3.93</v>
      </c>
      <c r="B409" s="3">
        <v>3.1953024999751278</v>
      </c>
      <c r="C409" s="4">
        <v>1.1850900000140996</v>
      </c>
      <c r="D409" s="4">
        <v>-1.9007224999896266</v>
      </c>
      <c r="E409" s="4">
        <v>-0.74111500000739738</v>
      </c>
      <c r="F409" s="4">
        <v>1.515842500015907</v>
      </c>
    </row>
    <row r="410" spans="1:6" x14ac:dyDescent="0.15">
      <c r="A410" s="4">
        <v>3.94</v>
      </c>
      <c r="B410" s="3">
        <v>1.7873024999737197</v>
      </c>
      <c r="C410" s="4">
        <v>1.3460900000161757</v>
      </c>
      <c r="D410" s="4">
        <v>1.0562775000089175</v>
      </c>
      <c r="E410" s="4">
        <v>1.1848849999935851</v>
      </c>
      <c r="F410" s="4">
        <v>0.93184250001598912</v>
      </c>
    </row>
    <row r="411" spans="1:6" x14ac:dyDescent="0.15">
      <c r="A411" s="4">
        <v>3.95</v>
      </c>
      <c r="B411" s="3">
        <v>2.8293024999754834</v>
      </c>
      <c r="C411" s="4">
        <v>2.2270900000158633</v>
      </c>
      <c r="D411" s="4">
        <v>0.36627750001017034</v>
      </c>
      <c r="E411" s="4">
        <v>0.89188499999082183</v>
      </c>
      <c r="F411" s="4">
        <v>0.40084250001370947</v>
      </c>
    </row>
    <row r="412" spans="1:6" x14ac:dyDescent="0.15">
      <c r="A412" s="4">
        <v>3.96</v>
      </c>
      <c r="B412" s="3">
        <v>2.7323024999752477</v>
      </c>
      <c r="C412" s="4">
        <v>2.7610900000141214</v>
      </c>
      <c r="D412" s="4">
        <v>0.79627750001165509</v>
      </c>
      <c r="E412" s="4">
        <v>2.4168849999917086</v>
      </c>
      <c r="F412" s="4">
        <v>0.10984250001655482</v>
      </c>
    </row>
    <row r="413" spans="1:6" x14ac:dyDescent="0.15">
      <c r="A413" s="4">
        <v>3.97</v>
      </c>
      <c r="B413" s="3">
        <v>1.4603024999750858</v>
      </c>
      <c r="C413" s="4">
        <v>2.1090900000153567</v>
      </c>
      <c r="D413" s="4">
        <v>1.4612775000095723</v>
      </c>
      <c r="E413" s="4">
        <v>0.3228849999921124</v>
      </c>
      <c r="F413" s="4">
        <v>9.5842500016374288E-2</v>
      </c>
    </row>
    <row r="414" spans="1:6" x14ac:dyDescent="0.15">
      <c r="A414" s="4">
        <v>3.98</v>
      </c>
      <c r="B414" s="3">
        <v>0.53030249997476631</v>
      </c>
      <c r="C414" s="4">
        <v>0.9410900000155209</v>
      </c>
      <c r="D414" s="4">
        <v>0.89327750000833817</v>
      </c>
      <c r="E414" s="4">
        <v>0.44588499999065334</v>
      </c>
      <c r="F414" s="4">
        <v>0.97484250001400596</v>
      </c>
    </row>
    <row r="415" spans="1:6" x14ac:dyDescent="0.15">
      <c r="A415" s="4">
        <v>3.99</v>
      </c>
      <c r="B415" s="3">
        <v>1.8393024999738827</v>
      </c>
      <c r="C415" s="4">
        <v>1.3870900000156894</v>
      </c>
      <c r="D415" s="4">
        <v>-0.15672249999099108</v>
      </c>
      <c r="E415" s="4">
        <v>0.43088499999299756</v>
      </c>
      <c r="F415" s="4">
        <v>2.2328425000139873</v>
      </c>
    </row>
    <row r="416" spans="1:6" x14ac:dyDescent="0.15">
      <c r="A416" s="4">
        <v>4</v>
      </c>
      <c r="B416" s="3">
        <v>1.9113024999768413</v>
      </c>
      <c r="C416" s="4">
        <v>0.74909000001710524</v>
      </c>
      <c r="D416" s="4">
        <v>1.6812775000083491</v>
      </c>
      <c r="E416" s="4">
        <v>8.9884999990630376E-2</v>
      </c>
      <c r="F416" s="4">
        <v>0.54084250001551482</v>
      </c>
    </row>
  </sheetData>
  <phoneticPr fontId="18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6"/>
  <sheetViews>
    <sheetView tabSelected="1" topLeftCell="A4" workbookViewId="0">
      <selection activeCell="O10" sqref="O10"/>
    </sheetView>
  </sheetViews>
  <sheetFormatPr defaultRowHeight="13.5" x14ac:dyDescent="0.15"/>
  <sheetData>
    <row r="1" spans="1:5" x14ac:dyDescent="0.15">
      <c r="A1" s="5" t="s">
        <v>5</v>
      </c>
      <c r="B1" s="5" t="s">
        <v>6</v>
      </c>
      <c r="C1" s="5"/>
      <c r="D1" s="5"/>
      <c r="E1" s="5"/>
    </row>
    <row r="2" spans="1:5" x14ac:dyDescent="0.15">
      <c r="A2" s="5" t="s">
        <v>7</v>
      </c>
      <c r="B2" s="5">
        <v>1</v>
      </c>
      <c r="C2" s="5"/>
      <c r="D2" s="5"/>
      <c r="E2" s="5"/>
    </row>
    <row r="3" spans="1:5" x14ac:dyDescent="0.15">
      <c r="A3" s="5" t="s">
        <v>8</v>
      </c>
      <c r="B3" s="5"/>
      <c r="C3" s="5"/>
      <c r="D3" s="5"/>
      <c r="E3" s="5"/>
    </row>
    <row r="4" spans="1:5" x14ac:dyDescent="0.15">
      <c r="A4" s="5" t="s">
        <v>9</v>
      </c>
      <c r="B4" s="5" t="s">
        <v>10</v>
      </c>
      <c r="C4" s="5"/>
      <c r="D4" s="5"/>
      <c r="E4" s="5"/>
    </row>
    <row r="5" spans="1:5" x14ac:dyDescent="0.15">
      <c r="A5" s="5" t="s">
        <v>11</v>
      </c>
      <c r="B5" s="5">
        <v>1</v>
      </c>
      <c r="C5" s="5"/>
      <c r="D5" s="5"/>
      <c r="E5" s="5"/>
    </row>
    <row r="6" spans="1:5" x14ac:dyDescent="0.15">
      <c r="A6" s="5" t="s">
        <v>12</v>
      </c>
      <c r="B6" s="5">
        <v>1</v>
      </c>
      <c r="C6" s="5"/>
      <c r="D6" s="5"/>
      <c r="E6" s="5"/>
    </row>
    <row r="7" spans="1:5" x14ac:dyDescent="0.15">
      <c r="A7" s="5" t="s">
        <v>13</v>
      </c>
      <c r="B7" s="5">
        <v>6</v>
      </c>
      <c r="C7" s="5"/>
      <c r="D7" s="5"/>
      <c r="E7" s="5"/>
    </row>
    <row r="8" spans="1:5" x14ac:dyDescent="0.15">
      <c r="A8" s="5" t="s">
        <v>14</v>
      </c>
      <c r="B8" s="5" t="s">
        <v>15</v>
      </c>
      <c r="C8" s="5"/>
      <c r="D8" s="5"/>
      <c r="E8" s="5"/>
    </row>
    <row r="9" spans="1:5" x14ac:dyDescent="0.15">
      <c r="A9" s="5" t="s">
        <v>16</v>
      </c>
      <c r="B9" s="5" t="s">
        <v>17</v>
      </c>
      <c r="C9" s="5"/>
      <c r="D9" s="5"/>
      <c r="E9" s="5"/>
    </row>
    <row r="10" spans="1:5" x14ac:dyDescent="0.15">
      <c r="A10" s="5" t="s">
        <v>18</v>
      </c>
      <c r="B10" s="5" t="s">
        <v>19</v>
      </c>
      <c r="C10" s="5"/>
      <c r="D10" s="5"/>
      <c r="E10" s="5"/>
    </row>
    <row r="11" spans="1:5" x14ac:dyDescent="0.15">
      <c r="A11" s="5" t="s">
        <v>20</v>
      </c>
      <c r="B11" s="5">
        <v>1000</v>
      </c>
      <c r="C11" s="5">
        <v>1000</v>
      </c>
      <c r="D11" s="5">
        <v>1000</v>
      </c>
      <c r="E11" s="5">
        <v>1000</v>
      </c>
    </row>
    <row r="12" spans="1:5" x14ac:dyDescent="0.15">
      <c r="A12" s="5" t="s">
        <v>21</v>
      </c>
      <c r="B12" s="5" t="s">
        <v>22</v>
      </c>
      <c r="C12" s="5">
        <v>0.01</v>
      </c>
      <c r="D12" s="5" t="s">
        <v>23</v>
      </c>
      <c r="E12" s="5">
        <v>0</v>
      </c>
    </row>
    <row r="13" spans="1:5" x14ac:dyDescent="0.15">
      <c r="A13" s="5" t="s">
        <v>24</v>
      </c>
      <c r="B13" s="5" t="s">
        <v>22</v>
      </c>
      <c r="C13" s="5">
        <v>0.01</v>
      </c>
      <c r="D13" s="5" t="s">
        <v>23</v>
      </c>
      <c r="E13" s="5">
        <v>0</v>
      </c>
    </row>
    <row r="14" spans="1:5" x14ac:dyDescent="0.15">
      <c r="A14" s="5" t="s">
        <v>25</v>
      </c>
      <c r="B14" s="5">
        <v>0</v>
      </c>
      <c r="C14" s="5">
        <v>0</v>
      </c>
      <c r="D14" s="5"/>
      <c r="E14" s="5"/>
    </row>
    <row r="16" spans="1:5" x14ac:dyDescent="0.15">
      <c r="A16" s="6" t="s">
        <v>26</v>
      </c>
      <c r="B16" s="6" t="s">
        <v>0</v>
      </c>
      <c r="C16" s="6" t="s">
        <v>1</v>
      </c>
      <c r="D16" s="6" t="s">
        <v>2</v>
      </c>
      <c r="E16" s="6" t="s">
        <v>3</v>
      </c>
    </row>
    <row r="17" spans="1:5" x14ac:dyDescent="0.15">
      <c r="A17" s="6">
        <v>0.01</v>
      </c>
      <c r="B17" s="6">
        <v>-2.0863449999986017</v>
      </c>
      <c r="C17" s="6">
        <v>-2.4469224999847938</v>
      </c>
      <c r="D17" s="6">
        <v>-5.5466475000045534</v>
      </c>
      <c r="E17" s="6">
        <v>-3.3797299999999999</v>
      </c>
    </row>
    <row r="18" spans="1:5" x14ac:dyDescent="0.15">
      <c r="A18" s="6">
        <v>0.02</v>
      </c>
      <c r="B18" s="6">
        <v>-2.2133450000012544</v>
      </c>
      <c r="C18" s="6">
        <v>-2.4809224999842172</v>
      </c>
      <c r="D18" s="6">
        <v>-5.8556475000024477</v>
      </c>
      <c r="E18" s="6">
        <v>-4.5457299999999998</v>
      </c>
    </row>
    <row r="19" spans="1:5" x14ac:dyDescent="0.15">
      <c r="A19" s="6">
        <v>0.03</v>
      </c>
      <c r="B19" s="6">
        <v>3.4276549999994188</v>
      </c>
      <c r="C19" s="6">
        <v>-2.5679224999848316</v>
      </c>
      <c r="D19" s="6">
        <v>-6.3176475000048526</v>
      </c>
      <c r="E19" s="6">
        <v>-1.98573</v>
      </c>
    </row>
    <row r="20" spans="1:5" x14ac:dyDescent="0.15">
      <c r="A20" s="6">
        <v>0.04</v>
      </c>
      <c r="B20" s="6">
        <v>3.9586549999981457</v>
      </c>
      <c r="C20" s="6">
        <v>-2.7189224999837336</v>
      </c>
      <c r="D20" s="6">
        <v>-4.1826475000021901</v>
      </c>
      <c r="E20" s="6">
        <v>-1.2967299999999999</v>
      </c>
    </row>
    <row r="21" spans="1:5" x14ac:dyDescent="0.15">
      <c r="A21" s="6">
        <v>0.05</v>
      </c>
      <c r="B21" s="6">
        <v>3.8226550000004522</v>
      </c>
      <c r="C21" s="6">
        <v>-2.0079224999847156</v>
      </c>
      <c r="D21" s="6">
        <v>-2.2296475000018745</v>
      </c>
      <c r="E21" s="6">
        <v>-2.4057300000000001</v>
      </c>
    </row>
    <row r="22" spans="1:5" x14ac:dyDescent="0.15">
      <c r="A22" s="6">
        <v>0.06</v>
      </c>
      <c r="B22" s="6">
        <v>-2.8933450000003802</v>
      </c>
      <c r="C22" s="6">
        <v>-4.3419224999858841</v>
      </c>
      <c r="D22" s="6">
        <v>-5.1356475000048363</v>
      </c>
      <c r="E22" s="6">
        <v>-3.10073</v>
      </c>
    </row>
    <row r="23" spans="1:5" x14ac:dyDescent="0.15">
      <c r="A23" s="6">
        <v>7.0000000000000007E-2</v>
      </c>
      <c r="B23" s="6">
        <v>-3.0923449999988861</v>
      </c>
      <c r="C23" s="6">
        <v>-0.30392249998456577</v>
      </c>
      <c r="D23" s="6">
        <v>-4.662647500001782</v>
      </c>
      <c r="E23" s="6">
        <v>-2.98373</v>
      </c>
    </row>
    <row r="24" spans="1:5" x14ac:dyDescent="0.15">
      <c r="A24" s="6">
        <v>0.08</v>
      </c>
      <c r="B24" s="6">
        <v>-2.4503449999997429</v>
      </c>
      <c r="C24" s="6">
        <v>-3.8579224999857331</v>
      </c>
      <c r="D24" s="6">
        <v>-5.4556475000033799</v>
      </c>
      <c r="E24" s="6">
        <v>-0.78673000000000004</v>
      </c>
    </row>
    <row r="25" spans="1:5" x14ac:dyDescent="0.15">
      <c r="A25" s="6">
        <v>0.09</v>
      </c>
      <c r="B25" s="6">
        <v>-4.1493450000018584</v>
      </c>
      <c r="C25" s="6">
        <v>-3.3289224999855094</v>
      </c>
      <c r="D25" s="6">
        <v>-4.3666475000030402</v>
      </c>
      <c r="E25" s="6">
        <v>-2.03173</v>
      </c>
    </row>
    <row r="26" spans="1:5" x14ac:dyDescent="0.15">
      <c r="A26" s="6">
        <v>0.1</v>
      </c>
      <c r="B26" s="6">
        <v>-2.1673450000001537</v>
      </c>
      <c r="C26" s="6">
        <v>-4.8539224999863961</v>
      </c>
      <c r="D26" s="6">
        <v>-3.8706475000047647</v>
      </c>
      <c r="E26" s="6">
        <v>-0.80872999999999995</v>
      </c>
    </row>
    <row r="27" spans="1:5" x14ac:dyDescent="0.15">
      <c r="A27" s="6">
        <v>0.11</v>
      </c>
      <c r="B27" s="6">
        <v>-1.63834499999993</v>
      </c>
      <c r="C27" s="6">
        <v>-1.5929224999844394</v>
      </c>
      <c r="D27" s="6">
        <v>-3.521647500004832</v>
      </c>
      <c r="E27" s="6">
        <v>-2.3767299999999998</v>
      </c>
    </row>
    <row r="28" spans="1:5" x14ac:dyDescent="0.15">
      <c r="A28" s="6">
        <v>0.12</v>
      </c>
      <c r="B28" s="6">
        <v>-4.6273449999993943</v>
      </c>
      <c r="C28" s="6">
        <v>-2.1739224999848261</v>
      </c>
      <c r="D28" s="6">
        <v>-4.4066475000050787</v>
      </c>
      <c r="E28" s="6">
        <v>-2.2067299999999999</v>
      </c>
    </row>
    <row r="29" spans="1:5" x14ac:dyDescent="0.15">
      <c r="A29" s="6">
        <v>0.13</v>
      </c>
      <c r="B29" s="6">
        <v>-2.7473449999995125</v>
      </c>
      <c r="C29" s="6">
        <v>-3.0069224999849098</v>
      </c>
      <c r="D29" s="6">
        <v>-7.4436475000041469</v>
      </c>
      <c r="E29" s="6">
        <v>-1.8997299999999999</v>
      </c>
    </row>
    <row r="30" spans="1:5" x14ac:dyDescent="0.15">
      <c r="A30" s="6">
        <v>0.14000000000000001</v>
      </c>
      <c r="B30" s="6">
        <v>-5.2683450000010623</v>
      </c>
      <c r="C30" s="6">
        <v>-5.0819224999862911</v>
      </c>
      <c r="D30" s="6">
        <v>-4.5886475000038729</v>
      </c>
      <c r="E30" s="6">
        <v>-0.39073000000000002</v>
      </c>
    </row>
    <row r="31" spans="1:5" x14ac:dyDescent="0.15">
      <c r="A31" s="6">
        <v>0.15</v>
      </c>
      <c r="B31" s="6">
        <v>-4.4223450000018261</v>
      </c>
      <c r="C31" s="6">
        <v>-4.6679224999834901</v>
      </c>
      <c r="D31" s="6">
        <v>-6.6186475000051814</v>
      </c>
      <c r="E31" s="6">
        <v>-0.47472999999999999</v>
      </c>
    </row>
    <row r="32" spans="1:5" x14ac:dyDescent="0.15">
      <c r="A32" s="6">
        <v>0.16</v>
      </c>
      <c r="B32" s="6">
        <v>-3.2073449999998616</v>
      </c>
      <c r="C32" s="6">
        <v>-1.686922499985144</v>
      </c>
      <c r="D32" s="6">
        <v>-5.8976475000029893</v>
      </c>
      <c r="E32" s="6">
        <v>-5.0867300000000002</v>
      </c>
    </row>
    <row r="33" spans="1:5" x14ac:dyDescent="0.15">
      <c r="A33" s="6">
        <v>0.17</v>
      </c>
      <c r="B33" s="6">
        <v>-3.6753450000013288</v>
      </c>
      <c r="C33" s="6">
        <v>-1.8079224999851817</v>
      </c>
      <c r="D33" s="6">
        <v>-4.3986475000039604</v>
      </c>
      <c r="E33" s="6">
        <v>-5.0097300000000002</v>
      </c>
    </row>
    <row r="34" spans="1:5" x14ac:dyDescent="0.15">
      <c r="A34" s="6">
        <v>0.18</v>
      </c>
      <c r="B34" s="6">
        <v>-3.6683450000012385</v>
      </c>
      <c r="C34" s="6">
        <v>-3.4569224999856374</v>
      </c>
      <c r="D34" s="6">
        <v>-3.1066475000045557</v>
      </c>
      <c r="E34" s="6">
        <v>-1.8257300000000001</v>
      </c>
    </row>
    <row r="35" spans="1:5" x14ac:dyDescent="0.15">
      <c r="A35" s="6">
        <v>0.19</v>
      </c>
      <c r="B35" s="6">
        <v>-2.197344999999018</v>
      </c>
      <c r="C35" s="6">
        <v>-3.6619224999832056</v>
      </c>
      <c r="D35" s="6">
        <v>-5.3126475000020434</v>
      </c>
      <c r="E35" s="6">
        <v>-1.6057300000000001</v>
      </c>
    </row>
    <row r="36" spans="1:5" x14ac:dyDescent="0.15">
      <c r="A36" s="6">
        <v>0.2</v>
      </c>
      <c r="B36" s="6">
        <v>-1.3853449999992051</v>
      </c>
      <c r="C36" s="6">
        <v>-1.6619224999843141</v>
      </c>
      <c r="D36" s="6">
        <v>-3.5036475000040923</v>
      </c>
      <c r="E36" s="6">
        <v>-2.12073</v>
      </c>
    </row>
    <row r="37" spans="1:5" x14ac:dyDescent="0.15">
      <c r="A37" s="6">
        <v>0.21</v>
      </c>
      <c r="B37" s="6">
        <v>-3.9163450000003763</v>
      </c>
      <c r="C37" s="6">
        <v>-1.8919224999862649</v>
      </c>
      <c r="D37" s="6">
        <v>-3.0426475000027153</v>
      </c>
      <c r="E37" s="6">
        <v>-2.9607299999999999</v>
      </c>
    </row>
    <row r="38" spans="1:5" x14ac:dyDescent="0.15">
      <c r="A38" s="6">
        <v>0.22</v>
      </c>
      <c r="B38" s="6">
        <v>-1.8313449999993736</v>
      </c>
      <c r="C38" s="6">
        <v>-2.5319224999833523</v>
      </c>
      <c r="D38" s="6">
        <v>-5.8366475000042328</v>
      </c>
      <c r="E38" s="6">
        <v>-0.73973</v>
      </c>
    </row>
    <row r="39" spans="1:5" x14ac:dyDescent="0.15">
      <c r="A39" s="6">
        <v>0.23</v>
      </c>
      <c r="B39" s="6">
        <v>-2.9123449999985951</v>
      </c>
      <c r="C39" s="6">
        <v>-2.9829224999851078</v>
      </c>
      <c r="D39" s="6">
        <v>-5.4566475000044079</v>
      </c>
      <c r="E39" s="6">
        <v>-1.7407300000000001</v>
      </c>
    </row>
    <row r="40" spans="1:5" x14ac:dyDescent="0.15">
      <c r="A40" s="6">
        <v>0.24</v>
      </c>
      <c r="B40" s="6">
        <v>-3.7153449999998145</v>
      </c>
      <c r="C40" s="6">
        <v>-4.389922499985488</v>
      </c>
      <c r="D40" s="6">
        <v>-5.1186475000051246</v>
      </c>
      <c r="E40" s="6">
        <v>-2.45173</v>
      </c>
    </row>
    <row r="41" spans="1:5" x14ac:dyDescent="0.15">
      <c r="A41" s="6">
        <v>0.25</v>
      </c>
      <c r="B41" s="6">
        <v>-1.9873449999998627</v>
      </c>
      <c r="C41" s="6">
        <v>-8.8889224999846306</v>
      </c>
      <c r="D41" s="6">
        <v>-6.5936475000043515</v>
      </c>
      <c r="E41" s="6">
        <v>-0.60672999999999999</v>
      </c>
    </row>
    <row r="42" spans="1:5" x14ac:dyDescent="0.15">
      <c r="A42" s="6">
        <v>0.26</v>
      </c>
      <c r="B42" s="6">
        <v>-1.8073449999995717</v>
      </c>
      <c r="C42" s="6">
        <v>-2.862922499986098</v>
      </c>
      <c r="D42" s="6">
        <v>-1.020647500002525</v>
      </c>
      <c r="E42" s="6">
        <v>-0.95672999999999997</v>
      </c>
    </row>
    <row r="43" spans="1:5" x14ac:dyDescent="0.15">
      <c r="A43" s="6">
        <v>0.27</v>
      </c>
      <c r="B43" s="6">
        <v>-1.5573450000019307</v>
      </c>
      <c r="C43" s="6">
        <v>-5.2399224999852834</v>
      </c>
      <c r="D43" s="6">
        <v>-3.7626475000038795</v>
      </c>
      <c r="E43" s="6">
        <v>-1.6967300000000001</v>
      </c>
    </row>
    <row r="44" spans="1:5" x14ac:dyDescent="0.15">
      <c r="A44" s="6">
        <v>0.28000000000000003</v>
      </c>
      <c r="B44" s="6">
        <v>-2.4803449999986071</v>
      </c>
      <c r="C44" s="6">
        <v>-6.8989224999853604</v>
      </c>
      <c r="D44" s="6">
        <v>-4.6516475000046853</v>
      </c>
      <c r="E44" s="6">
        <v>-2.2237300000000002</v>
      </c>
    </row>
    <row r="45" spans="1:5" x14ac:dyDescent="0.15">
      <c r="A45" s="6">
        <v>0.28999999999999998</v>
      </c>
      <c r="B45" s="6">
        <v>-2.5223449999991487</v>
      </c>
      <c r="C45" s="6">
        <v>-1.6069224999846199</v>
      </c>
      <c r="D45" s="6">
        <v>-3.7176475000038067</v>
      </c>
      <c r="E45" s="6">
        <v>-2.8097300000000001</v>
      </c>
    </row>
    <row r="46" spans="1:5" x14ac:dyDescent="0.15">
      <c r="A46" s="6">
        <v>0.3</v>
      </c>
      <c r="B46" s="6">
        <v>-3.1583449999992297</v>
      </c>
      <c r="C46" s="6">
        <v>-1.0922499985355216E-2</v>
      </c>
      <c r="D46" s="6">
        <v>-4.1606475000044441</v>
      </c>
      <c r="E46" s="6">
        <v>-2.8067299999999999</v>
      </c>
    </row>
    <row r="47" spans="1:5" x14ac:dyDescent="0.15">
      <c r="A47" s="6">
        <v>0.31</v>
      </c>
      <c r="B47" s="6">
        <v>-2.9423450000010121</v>
      </c>
      <c r="C47" s="6">
        <v>-0.40292249998330476</v>
      </c>
      <c r="D47" s="6">
        <v>-3.7026475000025982</v>
      </c>
      <c r="E47" s="6">
        <v>-3.13673</v>
      </c>
    </row>
    <row r="48" spans="1:5" x14ac:dyDescent="0.15">
      <c r="A48" s="6">
        <v>0.32</v>
      </c>
      <c r="B48" s="6">
        <v>-3.9163450000003763</v>
      </c>
      <c r="C48" s="6">
        <v>-0.85592249998356351</v>
      </c>
      <c r="D48" s="6">
        <v>-6.527647500004008</v>
      </c>
      <c r="E48" s="6">
        <v>-3.0597300000000001</v>
      </c>
    </row>
    <row r="49" spans="1:5" x14ac:dyDescent="0.15">
      <c r="A49" s="6">
        <v>0.33</v>
      </c>
      <c r="B49" s="6">
        <v>-3.6683450000012385</v>
      </c>
      <c r="C49" s="6">
        <v>-2.4939224999833698</v>
      </c>
      <c r="D49" s="6">
        <v>-4.79064750000191</v>
      </c>
      <c r="E49" s="6">
        <v>-1.1417299999999999</v>
      </c>
    </row>
    <row r="50" spans="1:5" x14ac:dyDescent="0.15">
      <c r="A50" s="6">
        <v>0.34</v>
      </c>
      <c r="B50" s="6">
        <v>-2.3683450000007156</v>
      </c>
      <c r="C50" s="6">
        <v>-5.9879224999832559</v>
      </c>
      <c r="D50" s="6">
        <v>-3.9786475000020971</v>
      </c>
      <c r="E50" s="6">
        <v>-1.14873</v>
      </c>
    </row>
    <row r="51" spans="1:5" x14ac:dyDescent="0.15">
      <c r="A51" s="6">
        <v>0.35</v>
      </c>
      <c r="B51" s="6">
        <v>-3.8853450000004841</v>
      </c>
      <c r="C51" s="6">
        <v>-4.7419224999849519</v>
      </c>
      <c r="D51" s="6">
        <v>0.13435249999815824</v>
      </c>
      <c r="E51" s="6">
        <v>-1.65673</v>
      </c>
    </row>
    <row r="52" spans="1:5" x14ac:dyDescent="0.15">
      <c r="A52" s="6">
        <v>0.36</v>
      </c>
      <c r="B52" s="6">
        <v>-3.9713450000000705</v>
      </c>
      <c r="C52" s="6">
        <v>-2.2159224999853677</v>
      </c>
      <c r="D52" s="6">
        <v>-4.4186475000032033</v>
      </c>
      <c r="E52" s="6">
        <v>-2.2157300000000002</v>
      </c>
    </row>
    <row r="53" spans="1:5" x14ac:dyDescent="0.15">
      <c r="A53" s="6">
        <v>0.37</v>
      </c>
      <c r="B53" s="6">
        <v>-2.3033450000014</v>
      </c>
      <c r="C53" s="6">
        <v>-5.6339224999852888</v>
      </c>
      <c r="D53" s="6">
        <v>-4.0516475000025309</v>
      </c>
      <c r="E53" s="6">
        <v>-3.6457299999999999</v>
      </c>
    </row>
    <row r="54" spans="1:5" x14ac:dyDescent="0.15">
      <c r="A54" s="6">
        <v>0.38</v>
      </c>
      <c r="B54" s="6">
        <v>-1.3803450000011708</v>
      </c>
      <c r="C54" s="6">
        <v>-2.2529224999843223</v>
      </c>
      <c r="D54" s="6">
        <v>-5.2726475000035578</v>
      </c>
      <c r="E54" s="6">
        <v>-0.11573</v>
      </c>
    </row>
    <row r="55" spans="1:5" x14ac:dyDescent="0.15">
      <c r="A55" s="6">
        <v>0.39</v>
      </c>
      <c r="B55" s="6">
        <v>-1.7783450000017353</v>
      </c>
      <c r="C55" s="6">
        <v>-2.5129224999851374</v>
      </c>
      <c r="D55" s="6">
        <v>-5.2426475000046935</v>
      </c>
      <c r="E55" s="6">
        <v>-1.83073</v>
      </c>
    </row>
    <row r="56" spans="1:5" x14ac:dyDescent="0.15">
      <c r="A56" s="6">
        <v>0.4</v>
      </c>
      <c r="B56" s="6">
        <v>-2.8023449999992067</v>
      </c>
      <c r="C56" s="6">
        <v>-2.5579224999852102</v>
      </c>
      <c r="D56" s="6">
        <v>-5.5666475000037963</v>
      </c>
      <c r="E56" s="6">
        <v>-2.2047300000000001</v>
      </c>
    </row>
    <row r="57" spans="1:5" x14ac:dyDescent="0.15">
      <c r="A57" s="6">
        <v>0.41</v>
      </c>
      <c r="B57" s="6">
        <v>-0.51734499999867012</v>
      </c>
      <c r="C57" s="6">
        <v>-2.3469224999850269</v>
      </c>
      <c r="D57" s="6">
        <v>-6.6336475000028372</v>
      </c>
      <c r="E57" s="6">
        <v>-1.7967299999999999</v>
      </c>
    </row>
    <row r="58" spans="1:5" x14ac:dyDescent="0.15">
      <c r="A58" s="6">
        <v>0.42</v>
      </c>
      <c r="B58" s="6">
        <v>-0.53034500000137541</v>
      </c>
      <c r="C58" s="6">
        <v>2.1420775000144943</v>
      </c>
      <c r="D58" s="6">
        <v>-7.062647500003294</v>
      </c>
      <c r="E58" s="6">
        <v>-2.9987300000000001</v>
      </c>
    </row>
    <row r="59" spans="1:5" x14ac:dyDescent="0.15">
      <c r="A59" s="6">
        <v>0.43</v>
      </c>
      <c r="B59" s="6">
        <v>-2.1433450000003518</v>
      </c>
      <c r="C59" s="6">
        <v>-3.0029224999843507</v>
      </c>
      <c r="D59" s="6">
        <v>-3.7276475000034281</v>
      </c>
      <c r="E59" s="6">
        <v>-1.3317300000000001</v>
      </c>
    </row>
    <row r="60" spans="1:5" x14ac:dyDescent="0.15">
      <c r="A60" s="6">
        <v>0.44</v>
      </c>
      <c r="B60" s="6">
        <v>-2.9603450000017517</v>
      </c>
      <c r="C60" s="6">
        <v>-3.3239224999839223</v>
      </c>
      <c r="D60" s="6">
        <v>-3.7436475000021119</v>
      </c>
      <c r="E60" s="6">
        <v>-2.9337300000000002</v>
      </c>
    </row>
    <row r="61" spans="1:5" x14ac:dyDescent="0.15">
      <c r="A61" s="6">
        <v>0.45</v>
      </c>
      <c r="B61" s="6">
        <v>-2.9763450000004354</v>
      </c>
      <c r="C61" s="6">
        <v>-6.5749224999862577</v>
      </c>
      <c r="D61" s="6">
        <v>-0.71264750000210597</v>
      </c>
      <c r="E61" s="6">
        <v>-1.72973</v>
      </c>
    </row>
    <row r="62" spans="1:5" x14ac:dyDescent="0.15">
      <c r="A62" s="6">
        <v>0.46</v>
      </c>
      <c r="B62" s="6">
        <v>0.22665499999874328</v>
      </c>
      <c r="C62" s="6">
        <v>-4.5029224999844075</v>
      </c>
      <c r="D62" s="6">
        <v>-1.3156475000037915</v>
      </c>
      <c r="E62" s="6">
        <v>-3.6717300000000002</v>
      </c>
    </row>
    <row r="63" spans="1:5" x14ac:dyDescent="0.15">
      <c r="A63" s="6">
        <v>0.47</v>
      </c>
      <c r="B63" s="6">
        <v>-2.0373450000015225</v>
      </c>
      <c r="C63" s="6">
        <v>-2.1509224999860521</v>
      </c>
      <c r="D63" s="6">
        <v>-1.6876475000024982</v>
      </c>
      <c r="E63" s="6">
        <v>-1.5857300000000001</v>
      </c>
    </row>
    <row r="64" spans="1:5" x14ac:dyDescent="0.15">
      <c r="A64" s="6">
        <v>0.48</v>
      </c>
      <c r="B64" s="6">
        <v>-1.9853450000013595</v>
      </c>
      <c r="C64" s="6">
        <v>-2.3379224999864334</v>
      </c>
      <c r="D64" s="6">
        <v>-5.0336475000030134</v>
      </c>
      <c r="E64" s="6">
        <v>-1.32673</v>
      </c>
    </row>
    <row r="65" spans="1:5" x14ac:dyDescent="0.15">
      <c r="A65" s="6">
        <v>0.49</v>
      </c>
      <c r="B65" s="6">
        <v>-2.0183449999997549</v>
      </c>
      <c r="C65" s="6">
        <v>-2.3589224999831515</v>
      </c>
      <c r="D65" s="6">
        <v>-6.246647500002922</v>
      </c>
      <c r="E65" s="6">
        <v>1.4102680000000001</v>
      </c>
    </row>
    <row r="66" spans="1:5" x14ac:dyDescent="0.15">
      <c r="A66" s="6">
        <v>0.5</v>
      </c>
      <c r="B66" s="6">
        <v>-1.946345000000349</v>
      </c>
      <c r="C66" s="6">
        <v>-2.7129224999846713</v>
      </c>
      <c r="D66" s="6">
        <v>-3.3286475000018356</v>
      </c>
      <c r="E66" s="6">
        <v>-2.1137299999999999</v>
      </c>
    </row>
    <row r="67" spans="1:5" x14ac:dyDescent="0.15">
      <c r="A67" s="6">
        <v>0.51</v>
      </c>
      <c r="B67" s="6">
        <v>-1.9603450000005296</v>
      </c>
      <c r="C67" s="6">
        <v>-2.2089224999852775</v>
      </c>
      <c r="D67" s="6">
        <v>-3.3036475000045584</v>
      </c>
      <c r="E67" s="6">
        <v>-1.5597300000000001</v>
      </c>
    </row>
    <row r="68" spans="1:5" x14ac:dyDescent="0.15">
      <c r="A68" s="6">
        <v>0.52</v>
      </c>
      <c r="B68" s="6">
        <v>-1.6983450000012112</v>
      </c>
      <c r="C68" s="6">
        <v>-3.6229224999857479</v>
      </c>
      <c r="D68" s="6">
        <v>-4.5576475000039807</v>
      </c>
      <c r="E68" s="6">
        <v>-2.60073</v>
      </c>
    </row>
    <row r="69" spans="1:5" x14ac:dyDescent="0.15">
      <c r="A69" s="6">
        <v>0.53</v>
      </c>
      <c r="B69" s="6">
        <v>-2.2813450000001012</v>
      </c>
      <c r="C69" s="6">
        <v>-1.5029224999842938</v>
      </c>
      <c r="D69" s="6">
        <v>-3.1286475000023017</v>
      </c>
      <c r="E69" s="6">
        <v>-3.4237299999999999</v>
      </c>
    </row>
    <row r="70" spans="1:5" x14ac:dyDescent="0.15">
      <c r="A70" s="6">
        <v>0.54</v>
      </c>
      <c r="B70" s="6">
        <v>-2.3903450000020143</v>
      </c>
      <c r="C70" s="6">
        <v>-2.9919224999837013</v>
      </c>
      <c r="D70" s="6">
        <v>-4.9276475000041842</v>
      </c>
      <c r="E70" s="6">
        <v>0.31026799999999999</v>
      </c>
    </row>
    <row r="71" spans="1:5" x14ac:dyDescent="0.15">
      <c r="A71" s="6">
        <v>0.55000000000000004</v>
      </c>
      <c r="B71" s="6">
        <v>-2.3983449999995798</v>
      </c>
      <c r="C71" s="6">
        <v>-4.5429224999864459</v>
      </c>
      <c r="D71" s="6">
        <v>-4.3766475000026617</v>
      </c>
      <c r="E71" s="6">
        <v>2.7268000000000001E-2</v>
      </c>
    </row>
    <row r="72" spans="1:5" x14ac:dyDescent="0.15">
      <c r="A72" s="6">
        <v>0.56000000000000005</v>
      </c>
      <c r="B72" s="6">
        <v>-2.3433449999998857</v>
      </c>
      <c r="C72" s="6">
        <v>-5.4379224999863141</v>
      </c>
      <c r="D72" s="6">
        <v>-4.3516475000018318</v>
      </c>
      <c r="E72" s="6">
        <v>-1.8257300000000001</v>
      </c>
    </row>
    <row r="73" spans="1:5" x14ac:dyDescent="0.15">
      <c r="A73" s="6">
        <v>0.56999999999999995</v>
      </c>
      <c r="B73" s="6">
        <v>-3.1603450000012856</v>
      </c>
      <c r="C73" s="6">
        <v>-3.9269224999856078</v>
      </c>
      <c r="D73" s="6">
        <v>-3.9266475000019341</v>
      </c>
      <c r="E73" s="6">
        <v>0.25026799999999999</v>
      </c>
    </row>
    <row r="74" spans="1:5" x14ac:dyDescent="0.15">
      <c r="A74" s="6">
        <v>0.57999999999999996</v>
      </c>
      <c r="B74" s="6">
        <v>-5.158345000001674</v>
      </c>
      <c r="C74" s="6">
        <v>-4.8149224999853857</v>
      </c>
      <c r="D74" s="6">
        <v>-6.1126475000037317</v>
      </c>
      <c r="E74" s="6">
        <v>0.27626800000000001</v>
      </c>
    </row>
    <row r="75" spans="1:5" x14ac:dyDescent="0.15">
      <c r="A75" s="6">
        <v>0.59</v>
      </c>
      <c r="B75" s="6">
        <v>-2.4353449999985344</v>
      </c>
      <c r="C75" s="6">
        <v>-3.3759224999840853</v>
      </c>
      <c r="D75" s="6">
        <v>-3.2076475000017979</v>
      </c>
      <c r="E75" s="6">
        <v>-1.98573</v>
      </c>
    </row>
    <row r="76" spans="1:5" x14ac:dyDescent="0.15">
      <c r="A76" s="6">
        <v>0.6</v>
      </c>
      <c r="B76" s="6">
        <v>-2.0413449999985289</v>
      </c>
      <c r="C76" s="6">
        <v>-2.8029224999848168</v>
      </c>
      <c r="D76" s="6">
        <v>-3.8276475000031951</v>
      </c>
      <c r="E76" s="6">
        <v>-1.97373</v>
      </c>
    </row>
    <row r="77" spans="1:5" x14ac:dyDescent="0.15">
      <c r="A77" s="6">
        <v>0.61</v>
      </c>
      <c r="B77" s="6">
        <v>3.8526549999993165</v>
      </c>
      <c r="C77" s="6">
        <v>-3.7189224999849557</v>
      </c>
      <c r="D77" s="6">
        <v>-2.0676475000023231</v>
      </c>
      <c r="E77" s="6">
        <v>-1.37673</v>
      </c>
    </row>
    <row r="78" spans="1:5" x14ac:dyDescent="0.15">
      <c r="A78" s="6">
        <v>0.62</v>
      </c>
      <c r="B78" s="6">
        <v>-1.8573450000012315</v>
      </c>
      <c r="C78" s="6">
        <v>-1.6569224999862797</v>
      </c>
      <c r="D78" s="6">
        <v>-3.4056475000028286</v>
      </c>
      <c r="E78" s="6">
        <v>-2.9737300000000002</v>
      </c>
    </row>
    <row r="79" spans="1:5" x14ac:dyDescent="0.15">
      <c r="A79" s="6">
        <v>0.63</v>
      </c>
      <c r="B79" s="6">
        <v>-2.098345000000279</v>
      </c>
      <c r="C79" s="6">
        <v>-2.0069224999836877</v>
      </c>
      <c r="D79" s="6">
        <v>-3.188647500003583</v>
      </c>
      <c r="E79" s="6">
        <v>-2.0907300000000002</v>
      </c>
    </row>
    <row r="80" spans="1:5" x14ac:dyDescent="0.15">
      <c r="A80" s="6">
        <v>0.64</v>
      </c>
      <c r="B80" s="6">
        <v>-2.2653450000014175</v>
      </c>
      <c r="C80" s="6">
        <v>-2.9409224999845662</v>
      </c>
      <c r="D80" s="6">
        <v>-6.0616475000045966</v>
      </c>
      <c r="E80" s="6">
        <v>-0.54073000000000004</v>
      </c>
    </row>
    <row r="81" spans="1:5" x14ac:dyDescent="0.15">
      <c r="A81" s="6">
        <v>0.65</v>
      </c>
      <c r="B81" s="6">
        <v>-3.1633450000008168</v>
      </c>
      <c r="C81" s="6">
        <v>-2.426922499985551</v>
      </c>
      <c r="D81" s="6">
        <v>-6.0226475000035862</v>
      </c>
      <c r="E81" s="6">
        <v>-2.2957299999999998</v>
      </c>
    </row>
    <row r="82" spans="1:5" x14ac:dyDescent="0.15">
      <c r="A82" s="6">
        <v>0.66</v>
      </c>
      <c r="B82" s="6">
        <v>-2.017344999998727</v>
      </c>
      <c r="C82" s="6">
        <v>-2.6489224999863836</v>
      </c>
      <c r="D82" s="6">
        <v>-4.9966475000040589</v>
      </c>
      <c r="E82" s="6">
        <v>-2.1387299999999998</v>
      </c>
    </row>
    <row r="83" spans="1:5" x14ac:dyDescent="0.15">
      <c r="A83" s="6">
        <v>0.67</v>
      </c>
      <c r="B83" s="6">
        <v>-1.1133450000002654</v>
      </c>
      <c r="C83" s="6">
        <v>-3.5829224999837095</v>
      </c>
      <c r="D83" s="6">
        <v>-2.3606475000050864</v>
      </c>
      <c r="E83" s="6">
        <v>-1.56073</v>
      </c>
    </row>
    <row r="84" spans="1:5" x14ac:dyDescent="0.15">
      <c r="A84" s="6">
        <v>0.68</v>
      </c>
      <c r="B84" s="6">
        <v>-1.2563450000016019</v>
      </c>
      <c r="C84" s="6">
        <v>-2.6779224999842199</v>
      </c>
      <c r="D84" s="6">
        <v>-5.7356475000034379</v>
      </c>
      <c r="E84" s="6">
        <v>-3.10873</v>
      </c>
    </row>
    <row r="85" spans="1:5" x14ac:dyDescent="0.15">
      <c r="A85" s="6">
        <v>0.69</v>
      </c>
      <c r="B85" s="6">
        <v>-2.2433450000001187</v>
      </c>
      <c r="C85" s="6">
        <v>-3.1359224999860658</v>
      </c>
      <c r="D85" s="6">
        <v>-5.9836475000025757</v>
      </c>
      <c r="E85" s="6">
        <v>-1.0897300000000001</v>
      </c>
    </row>
    <row r="86" spans="1:5" x14ac:dyDescent="0.15">
      <c r="A86" s="6">
        <v>0.7</v>
      </c>
      <c r="B86" s="6">
        <v>-2.686345000000756</v>
      </c>
      <c r="C86" s="6">
        <v>-3.2219224999856522</v>
      </c>
      <c r="D86" s="6">
        <v>-6.7366475000021353</v>
      </c>
      <c r="E86" s="6">
        <v>-0.23072999999999999</v>
      </c>
    </row>
    <row r="87" spans="1:5" x14ac:dyDescent="0.15">
      <c r="A87" s="6">
        <v>0.71</v>
      </c>
      <c r="B87" s="6">
        <v>-2.4283450000019968</v>
      </c>
      <c r="C87" s="6">
        <v>-2.3659224999832418</v>
      </c>
      <c r="D87" s="6">
        <v>-4.1526475000033258</v>
      </c>
      <c r="E87" s="6">
        <v>-0.41972999999999999</v>
      </c>
    </row>
    <row r="88" spans="1:5" x14ac:dyDescent="0.15">
      <c r="A88" s="6">
        <v>0.72</v>
      </c>
      <c r="B88" s="6">
        <v>-1.305344999998681</v>
      </c>
      <c r="C88" s="6">
        <v>-2.1309224999832566</v>
      </c>
      <c r="D88" s="6">
        <v>-5.6606475000045009</v>
      </c>
      <c r="E88" s="6">
        <v>-1.62873</v>
      </c>
    </row>
    <row r="89" spans="1:5" x14ac:dyDescent="0.15">
      <c r="A89" s="6">
        <v>0.73</v>
      </c>
      <c r="B89" s="6">
        <v>-1.6413449999994612</v>
      </c>
      <c r="C89" s="6">
        <v>-2.147922499986521</v>
      </c>
      <c r="D89" s="6">
        <v>-4.7136475000044697</v>
      </c>
      <c r="E89" s="6">
        <v>-1.7187300000000001</v>
      </c>
    </row>
    <row r="90" spans="1:5" x14ac:dyDescent="0.15">
      <c r="A90" s="6">
        <v>0.74</v>
      </c>
      <c r="B90" s="6">
        <v>-1.8363450000009607</v>
      </c>
      <c r="C90" s="6">
        <v>-1.6189224999862972</v>
      </c>
      <c r="D90" s="6">
        <v>-2.8686475000050393</v>
      </c>
      <c r="E90" s="6">
        <v>-0.95572999999999997</v>
      </c>
    </row>
    <row r="91" spans="1:5" x14ac:dyDescent="0.15">
      <c r="A91" s="6">
        <v>0.75</v>
      </c>
      <c r="B91" s="6">
        <v>-3.398345000000802</v>
      </c>
      <c r="C91" s="6">
        <v>-3.3209224999843912</v>
      </c>
      <c r="D91" s="6">
        <v>-6.7926475000028574</v>
      </c>
      <c r="E91" s="6">
        <v>-3.03573</v>
      </c>
    </row>
    <row r="92" spans="1:5" x14ac:dyDescent="0.15">
      <c r="A92" s="6">
        <v>0.76</v>
      </c>
      <c r="B92" s="6">
        <v>-1.6263450000018054</v>
      </c>
      <c r="C92" s="6">
        <v>-4.5599224999861576</v>
      </c>
      <c r="D92" s="6">
        <v>-5.6486475000028236</v>
      </c>
      <c r="E92" s="6">
        <v>-2.03173</v>
      </c>
    </row>
    <row r="93" spans="1:5" x14ac:dyDescent="0.15">
      <c r="A93" s="6">
        <v>0.77</v>
      </c>
      <c r="B93" s="6">
        <v>-1.0663450000016894</v>
      </c>
      <c r="C93" s="6">
        <v>-2.0989224999858891</v>
      </c>
      <c r="D93" s="6">
        <v>-4.1006475000031628</v>
      </c>
      <c r="E93" s="6">
        <v>-0.24973000000000001</v>
      </c>
    </row>
    <row r="94" spans="1:5" x14ac:dyDescent="0.15">
      <c r="A94" s="6">
        <v>0.78</v>
      </c>
      <c r="B94" s="6">
        <v>-2.8373449999996581</v>
      </c>
      <c r="C94" s="6">
        <v>-2.1489224999839962</v>
      </c>
      <c r="D94" s="6">
        <v>-4.3626475000024811</v>
      </c>
      <c r="E94" s="6">
        <v>-1.22373</v>
      </c>
    </row>
    <row r="95" spans="1:5" x14ac:dyDescent="0.15">
      <c r="A95" s="6">
        <v>0.79</v>
      </c>
      <c r="B95" s="6">
        <v>-3.0523450000004004</v>
      </c>
      <c r="C95" s="6">
        <v>-2.5429224999840017</v>
      </c>
      <c r="D95" s="6">
        <v>-4.5316475000021228</v>
      </c>
      <c r="E95" s="6">
        <v>-1.27373</v>
      </c>
    </row>
    <row r="96" spans="1:5" x14ac:dyDescent="0.15">
      <c r="A96" s="6">
        <v>0.8</v>
      </c>
      <c r="B96" s="6">
        <v>-1.8303450000018984</v>
      </c>
      <c r="C96" s="6">
        <v>-3.7289224999845771</v>
      </c>
      <c r="D96" s="6">
        <v>-3.0356475000026251</v>
      </c>
      <c r="E96" s="6">
        <v>-1.85873</v>
      </c>
    </row>
    <row r="97" spans="1:5" x14ac:dyDescent="0.15">
      <c r="A97" s="6">
        <v>0.81</v>
      </c>
      <c r="B97" s="6">
        <v>-5.3643450000002701</v>
      </c>
      <c r="C97" s="6">
        <v>-1.1819224999847222</v>
      </c>
      <c r="D97" s="6">
        <v>-2.9956475000041394</v>
      </c>
      <c r="E97" s="6">
        <v>-1.32473</v>
      </c>
    </row>
    <row r="98" spans="1:5" x14ac:dyDescent="0.15">
      <c r="A98" s="6">
        <v>0.82</v>
      </c>
      <c r="B98" s="6">
        <v>-3.776344999998571</v>
      </c>
      <c r="C98" s="6">
        <v>-2.198922499985656</v>
      </c>
      <c r="D98" s="6">
        <v>-3.2976475000019434</v>
      </c>
      <c r="E98" s="6">
        <v>-1.4807300000000001</v>
      </c>
    </row>
    <row r="99" spans="1:5" x14ac:dyDescent="0.15">
      <c r="A99" s="6">
        <v>0.83</v>
      </c>
      <c r="B99" s="6">
        <v>-1.7363450000011937</v>
      </c>
      <c r="C99" s="6">
        <v>-2.1959224999861249</v>
      </c>
      <c r="D99" s="6">
        <v>-5.2766475000041169</v>
      </c>
      <c r="E99" s="6">
        <v>-0.59572999999999998</v>
      </c>
    </row>
    <row r="100" spans="1:5" x14ac:dyDescent="0.15">
      <c r="A100" s="6">
        <v>0.84</v>
      </c>
      <c r="B100" s="6">
        <v>-1.3003450000006467</v>
      </c>
      <c r="C100" s="6">
        <v>-3.702922499986272</v>
      </c>
      <c r="D100" s="6">
        <v>-5.5216475000037235</v>
      </c>
      <c r="E100" s="6">
        <v>-1.69173</v>
      </c>
    </row>
    <row r="101" spans="1:5" x14ac:dyDescent="0.15">
      <c r="A101" s="6">
        <v>0.85</v>
      </c>
      <c r="B101" s="6">
        <v>-4.214345000001174</v>
      </c>
      <c r="C101" s="6">
        <v>-3.2519224999845164</v>
      </c>
      <c r="D101" s="6">
        <v>-3.1036475000050245</v>
      </c>
      <c r="E101" s="6">
        <v>0.36926799999999999</v>
      </c>
    </row>
    <row r="102" spans="1:5" x14ac:dyDescent="0.15">
      <c r="A102" s="6">
        <v>0.86</v>
      </c>
      <c r="B102" s="6">
        <v>-3.0503450000018972</v>
      </c>
      <c r="C102" s="6">
        <v>-3.6609224999857304</v>
      </c>
      <c r="D102" s="6">
        <v>-2.5656475000026546</v>
      </c>
      <c r="E102" s="6">
        <v>-0.92573000000000005</v>
      </c>
    </row>
    <row r="103" spans="1:5" x14ac:dyDescent="0.15">
      <c r="A103" s="6">
        <v>0.87</v>
      </c>
      <c r="B103" s="6">
        <v>-2.22134499999882</v>
      </c>
      <c r="C103" s="6">
        <v>-4.8789224999836733</v>
      </c>
      <c r="D103" s="6">
        <v>-5.1476475000029609</v>
      </c>
      <c r="E103" s="6">
        <v>-2.4457300000000002</v>
      </c>
    </row>
    <row r="104" spans="1:5" x14ac:dyDescent="0.15">
      <c r="A104" s="6">
        <v>0.88</v>
      </c>
      <c r="B104" s="6">
        <v>-3.0363450000017167</v>
      </c>
      <c r="C104" s="6">
        <v>-4.5839224999859596</v>
      </c>
      <c r="D104" s="6">
        <v>-5.3016475000049468</v>
      </c>
      <c r="E104" s="6">
        <v>-2.3257300000000001</v>
      </c>
    </row>
    <row r="105" spans="1:5" x14ac:dyDescent="0.15">
      <c r="A105" s="6">
        <v>0.89</v>
      </c>
      <c r="B105" s="6">
        <v>-3.0483449999998413</v>
      </c>
      <c r="C105" s="6">
        <v>-1.8639224999859039</v>
      </c>
      <c r="D105" s="6">
        <v>-4.7286475000021255</v>
      </c>
      <c r="E105" s="6">
        <v>1.022268</v>
      </c>
    </row>
    <row r="106" spans="1:5" x14ac:dyDescent="0.15">
      <c r="A106" s="6">
        <v>0.9</v>
      </c>
      <c r="B106" s="6">
        <v>-3.3323450000004584</v>
      </c>
      <c r="C106" s="6">
        <v>-3.0929224999844962</v>
      </c>
      <c r="D106" s="6">
        <v>-5.2926475000028006</v>
      </c>
      <c r="E106" s="6">
        <v>-2.5917300000000001</v>
      </c>
    </row>
    <row r="107" spans="1:5" x14ac:dyDescent="0.15">
      <c r="A107" s="6">
        <v>0.91</v>
      </c>
      <c r="B107" s="6">
        <v>-1.3733450000010805</v>
      </c>
      <c r="C107" s="6">
        <v>-3.5479224999832581</v>
      </c>
      <c r="D107" s="6">
        <v>-3.2726475000046662</v>
      </c>
      <c r="E107" s="6">
        <v>-0.71972999999999998</v>
      </c>
    </row>
    <row r="108" spans="1:5" x14ac:dyDescent="0.15">
      <c r="A108" s="6">
        <v>0.92</v>
      </c>
      <c r="B108" s="6">
        <v>-1.5083450000012988</v>
      </c>
      <c r="C108" s="6">
        <v>-1.3529224999864198</v>
      </c>
      <c r="D108" s="6">
        <v>-5.2936475000038286</v>
      </c>
      <c r="E108" s="6">
        <v>-0.94972999999999996</v>
      </c>
    </row>
    <row r="109" spans="1:5" x14ac:dyDescent="0.15">
      <c r="A109" s="6">
        <v>0.93</v>
      </c>
      <c r="B109" s="6">
        <v>-1.1323449999984803</v>
      </c>
      <c r="C109" s="6">
        <v>-1.685922499984116</v>
      </c>
      <c r="D109" s="6">
        <v>-5.2116475000048013</v>
      </c>
      <c r="E109" s="6">
        <v>-3.0747300000000002</v>
      </c>
    </row>
    <row r="110" spans="1:5" x14ac:dyDescent="0.15">
      <c r="A110" s="6">
        <v>0.94</v>
      </c>
      <c r="B110" s="6">
        <v>-1.7633450000005269</v>
      </c>
      <c r="C110" s="6">
        <v>-1.9089224999859766</v>
      </c>
      <c r="D110" s="6">
        <v>-5.2406475000026376</v>
      </c>
      <c r="E110" s="6">
        <v>-1.5307299999999999</v>
      </c>
    </row>
    <row r="111" spans="1:5" x14ac:dyDescent="0.15">
      <c r="A111" s="6">
        <v>0.95</v>
      </c>
      <c r="B111" s="6">
        <v>-2.6363449999990962</v>
      </c>
      <c r="C111" s="6">
        <v>-1.866922499985435</v>
      </c>
      <c r="D111" s="6">
        <v>-2.8726475000020457</v>
      </c>
      <c r="E111" s="6">
        <v>-1.7307300000000001</v>
      </c>
    </row>
    <row r="112" spans="1:5" x14ac:dyDescent="0.15">
      <c r="A112" s="6">
        <v>0.96</v>
      </c>
      <c r="B112" s="6">
        <v>-2.2203450000013447</v>
      </c>
      <c r="C112" s="6">
        <v>-1.9319224999847506</v>
      </c>
      <c r="D112" s="6">
        <v>-3.2306475000041246</v>
      </c>
      <c r="E112" s="6">
        <v>-1.70373</v>
      </c>
    </row>
    <row r="113" spans="1:5" x14ac:dyDescent="0.15">
      <c r="A113" s="6">
        <v>0.97</v>
      </c>
      <c r="B113" s="6">
        <v>-1.7723449999991203</v>
      </c>
      <c r="C113" s="6">
        <v>-4.1519224999859716</v>
      </c>
      <c r="D113" s="6">
        <v>-3.8706475000047647</v>
      </c>
      <c r="E113" s="6">
        <v>-1.48173</v>
      </c>
    </row>
    <row r="114" spans="1:5" x14ac:dyDescent="0.15">
      <c r="A114" s="6">
        <v>0.98</v>
      </c>
      <c r="B114" s="6">
        <v>-1.4083450000015318</v>
      </c>
      <c r="C114" s="6">
        <v>-2.7039224999860778</v>
      </c>
      <c r="D114" s="6">
        <v>-5.7606475000042678</v>
      </c>
      <c r="E114" s="6">
        <v>-2.4497300000000002</v>
      </c>
    </row>
    <row r="115" spans="1:5" x14ac:dyDescent="0.15">
      <c r="A115" s="6">
        <v>0.99</v>
      </c>
      <c r="B115" s="6">
        <v>-0.85334499999945024</v>
      </c>
      <c r="C115" s="6">
        <v>-1.4639224999832834</v>
      </c>
      <c r="D115" s="6">
        <v>-1.8996475000037094</v>
      </c>
      <c r="E115" s="6">
        <v>-2.2907299999999999</v>
      </c>
    </row>
    <row r="116" spans="1:5" x14ac:dyDescent="0.15">
      <c r="A116" s="6">
        <v>1</v>
      </c>
      <c r="B116" s="6">
        <v>-2.045344999999088</v>
      </c>
      <c r="C116" s="6">
        <v>-2.7559224999862408</v>
      </c>
      <c r="D116" s="6">
        <v>-2.3136475000029577</v>
      </c>
      <c r="E116" s="6">
        <v>-0.93872999999999995</v>
      </c>
    </row>
    <row r="117" spans="1:5" x14ac:dyDescent="0.15">
      <c r="A117" s="6">
        <v>1.01</v>
      </c>
      <c r="B117" s="6">
        <v>0.17665500000063616</v>
      </c>
      <c r="C117" s="6">
        <v>-2.7519224999856817</v>
      </c>
      <c r="D117" s="6">
        <v>-4.6006475000019975</v>
      </c>
      <c r="E117" s="6">
        <v>0.51526799999999995</v>
      </c>
    </row>
    <row r="118" spans="1:5" x14ac:dyDescent="0.15">
      <c r="A118" s="6">
        <v>1.02</v>
      </c>
      <c r="B118" s="6">
        <v>-3.0683449999990842</v>
      </c>
      <c r="C118" s="6">
        <v>-4.9999224999837111</v>
      </c>
      <c r="D118" s="6">
        <v>-4.4376475000049709</v>
      </c>
      <c r="E118" s="6">
        <v>-3.4207299999999998</v>
      </c>
    </row>
    <row r="119" spans="1:5" x14ac:dyDescent="0.15">
      <c r="A119" s="6">
        <v>1.03</v>
      </c>
      <c r="B119" s="6">
        <v>-9.0345000000269238E-2</v>
      </c>
      <c r="C119" s="6">
        <v>-4.5199224999841192</v>
      </c>
      <c r="D119" s="6">
        <v>-3.6356475000047794</v>
      </c>
      <c r="E119" s="6">
        <v>-3.58873</v>
      </c>
    </row>
    <row r="120" spans="1:5" x14ac:dyDescent="0.15">
      <c r="A120" s="6">
        <v>1.04</v>
      </c>
      <c r="B120" s="6">
        <v>-1.0883449999994355</v>
      </c>
      <c r="C120" s="6">
        <v>-3.112922499983739</v>
      </c>
      <c r="D120" s="6">
        <v>-2.7866475000024593</v>
      </c>
      <c r="E120" s="6">
        <v>-3.9197299999999999</v>
      </c>
    </row>
    <row r="121" spans="1:5" x14ac:dyDescent="0.15">
      <c r="A121" s="6">
        <v>1.05</v>
      </c>
      <c r="B121" s="6">
        <v>-1.4003450000004136</v>
      </c>
      <c r="C121" s="6">
        <v>-2.6779224999842199</v>
      </c>
      <c r="D121" s="6">
        <v>-4.7306475000041814</v>
      </c>
      <c r="E121" s="6">
        <v>-3.20173</v>
      </c>
    </row>
    <row r="122" spans="1:5" x14ac:dyDescent="0.15">
      <c r="A122" s="6">
        <v>1.06</v>
      </c>
      <c r="B122" s="6">
        <v>-2.6363449999990962</v>
      </c>
      <c r="C122" s="6">
        <v>-3.288922499983471</v>
      </c>
      <c r="D122" s="6">
        <v>-5.2966475000033597</v>
      </c>
      <c r="E122" s="6">
        <v>-1.9037299999999999</v>
      </c>
    </row>
    <row r="123" spans="1:5" x14ac:dyDescent="0.15">
      <c r="A123" s="6">
        <v>1.07</v>
      </c>
      <c r="B123" s="6">
        <v>-2.3983449999995798</v>
      </c>
      <c r="C123" s="6">
        <v>-3.4709224999858179</v>
      </c>
      <c r="D123" s="6">
        <v>-2.8186475000033795</v>
      </c>
      <c r="E123" s="6">
        <v>-1.5467299999999999</v>
      </c>
    </row>
    <row r="124" spans="1:5" x14ac:dyDescent="0.15">
      <c r="A124" s="6">
        <v>1.08</v>
      </c>
      <c r="B124" s="6">
        <v>-4.3193449999989753</v>
      </c>
      <c r="C124" s="6">
        <v>-2.5339224999854082</v>
      </c>
      <c r="D124" s="6">
        <v>-2.1096475000028647</v>
      </c>
      <c r="E124" s="6">
        <v>-2.0147300000000001</v>
      </c>
    </row>
    <row r="125" spans="1:5" x14ac:dyDescent="0.15">
      <c r="A125" s="6">
        <v>1.0900000000000001</v>
      </c>
      <c r="B125" s="6">
        <v>-1.8203449999987242</v>
      </c>
      <c r="C125" s="6">
        <v>-4.5199224999841192</v>
      </c>
      <c r="D125" s="6">
        <v>-3.0906475000023192</v>
      </c>
      <c r="E125" s="6">
        <v>-1.20373</v>
      </c>
    </row>
    <row r="126" spans="1:5" x14ac:dyDescent="0.15">
      <c r="A126" s="6">
        <v>1.1000000000000001</v>
      </c>
      <c r="B126" s="6">
        <v>-1.9033449999987795</v>
      </c>
      <c r="C126" s="6">
        <v>-3.6309224999833134</v>
      </c>
      <c r="D126" s="6">
        <v>-5.6526475000033827</v>
      </c>
      <c r="E126" s="6">
        <v>-0.27073000000000003</v>
      </c>
    </row>
    <row r="127" spans="1:5" x14ac:dyDescent="0.15">
      <c r="A127" s="6">
        <v>1.1100000000000001</v>
      </c>
      <c r="B127" s="6">
        <v>-4.0513450000005946</v>
      </c>
      <c r="C127" s="6">
        <v>-3.4539224999861062</v>
      </c>
      <c r="D127" s="6">
        <v>-5.2316475000040441</v>
      </c>
      <c r="E127" s="6">
        <v>0.27126800000000001</v>
      </c>
    </row>
    <row r="128" spans="1:5" x14ac:dyDescent="0.15">
      <c r="A128" s="6">
        <v>1.1200000000000001</v>
      </c>
      <c r="B128" s="6">
        <v>-2.8183450000014432</v>
      </c>
      <c r="C128" s="6">
        <v>-4.3329224999837379</v>
      </c>
      <c r="D128" s="6">
        <v>-5.4186475000044254</v>
      </c>
      <c r="E128" s="6">
        <v>0.695268</v>
      </c>
    </row>
    <row r="129" spans="1:5" x14ac:dyDescent="0.15">
      <c r="A129" s="6">
        <v>1.1299999999999999</v>
      </c>
      <c r="B129" s="6">
        <v>-1.335345000001098</v>
      </c>
      <c r="C129" s="6">
        <v>-2.9189224999832675</v>
      </c>
      <c r="D129" s="6">
        <v>-4.5566475000029527</v>
      </c>
      <c r="E129" s="6">
        <v>-2.0757300000000001</v>
      </c>
    </row>
    <row r="130" spans="1:5" x14ac:dyDescent="0.15">
      <c r="A130" s="6">
        <v>1.1399999999999999</v>
      </c>
      <c r="B130" s="6">
        <v>-1.6973450000001833</v>
      </c>
      <c r="C130" s="6">
        <v>-3.8439224999855526</v>
      </c>
      <c r="D130" s="6">
        <v>-4.6286475000023586</v>
      </c>
      <c r="E130" s="6">
        <v>-3.1787299999999998</v>
      </c>
    </row>
    <row r="131" spans="1:5" x14ac:dyDescent="0.15">
      <c r="A131" s="6">
        <v>1.1499999999999999</v>
      </c>
      <c r="B131" s="6">
        <v>-1.1903450000012583</v>
      </c>
      <c r="C131" s="6">
        <v>-2.5059224999850471</v>
      </c>
      <c r="D131" s="6">
        <v>-4.6716475000039281</v>
      </c>
      <c r="E131" s="6">
        <v>-2.5257299999999998</v>
      </c>
    </row>
    <row r="132" spans="1:5" x14ac:dyDescent="0.15">
      <c r="A132" s="6">
        <v>1.1599999999999999</v>
      </c>
      <c r="B132" s="6">
        <v>-3.118345000000744</v>
      </c>
      <c r="C132" s="6">
        <v>-1.6709224999864603</v>
      </c>
      <c r="D132" s="6">
        <v>-5.920647500005316</v>
      </c>
      <c r="E132" s="6">
        <v>-2.64073</v>
      </c>
    </row>
    <row r="133" spans="1:5" x14ac:dyDescent="0.15">
      <c r="A133" s="6">
        <v>1.17</v>
      </c>
      <c r="B133" s="6">
        <v>-2.9073450000005607</v>
      </c>
      <c r="C133" s="6">
        <v>-5.1599224999847593</v>
      </c>
      <c r="D133" s="6">
        <v>-4.5086475000033488</v>
      </c>
      <c r="E133" s="6">
        <v>-0.96872999999999998</v>
      </c>
    </row>
    <row r="134" spans="1:5" x14ac:dyDescent="0.15">
      <c r="A134" s="6">
        <v>1.18</v>
      </c>
      <c r="B134" s="6">
        <v>-0.40534500000077855</v>
      </c>
      <c r="C134" s="6">
        <v>-2.8269224999846188</v>
      </c>
      <c r="D134" s="6">
        <v>-7.7296475000032672</v>
      </c>
      <c r="E134" s="6">
        <v>-2.3057300000000001</v>
      </c>
    </row>
    <row r="135" spans="1:5" x14ac:dyDescent="0.15">
      <c r="A135" s="6">
        <v>1.19</v>
      </c>
      <c r="B135" s="6">
        <v>-1.5053450000017676</v>
      </c>
      <c r="C135" s="6">
        <v>-2.9319224999859728</v>
      </c>
      <c r="D135" s="6">
        <v>-4.0086475000045141</v>
      </c>
      <c r="E135" s="6">
        <v>-2.0267300000000001</v>
      </c>
    </row>
    <row r="136" spans="1:5" x14ac:dyDescent="0.15">
      <c r="A136" s="6">
        <v>1.2</v>
      </c>
      <c r="B136" s="6">
        <v>-1.865344999998797</v>
      </c>
      <c r="C136" s="6">
        <v>-4.3629224999861549</v>
      </c>
      <c r="D136" s="6">
        <v>-4.312647500004374</v>
      </c>
      <c r="E136" s="6">
        <v>0.132268</v>
      </c>
    </row>
    <row r="137" spans="1:5" x14ac:dyDescent="0.15">
      <c r="A137" s="6">
        <v>1.21</v>
      </c>
      <c r="B137" s="6">
        <v>-2.2583450000013272</v>
      </c>
      <c r="C137" s="6">
        <v>-3.1119224999862638</v>
      </c>
      <c r="D137" s="6">
        <v>-4.6206475000047931</v>
      </c>
      <c r="E137" s="6">
        <v>-2.1017299999999999</v>
      </c>
    </row>
    <row r="138" spans="1:5" x14ac:dyDescent="0.15">
      <c r="A138" s="6">
        <v>1.22</v>
      </c>
      <c r="B138" s="6">
        <v>-3.3333450000014864</v>
      </c>
      <c r="C138" s="6">
        <v>-6.6769224999845278</v>
      </c>
      <c r="D138" s="6">
        <v>-5.3826475000029461</v>
      </c>
      <c r="E138" s="6">
        <v>-2.85473</v>
      </c>
    </row>
    <row r="139" spans="1:5" x14ac:dyDescent="0.15">
      <c r="A139" s="6">
        <v>1.23</v>
      </c>
      <c r="B139" s="6">
        <v>-1.208345000001998</v>
      </c>
      <c r="C139" s="6">
        <v>-3.1869224999852008</v>
      </c>
      <c r="D139" s="6">
        <v>-3.7506475000022022</v>
      </c>
      <c r="E139" s="6">
        <v>0.97626800000000002</v>
      </c>
    </row>
    <row r="140" spans="1:5" x14ac:dyDescent="0.15">
      <c r="A140" s="6">
        <v>1.24</v>
      </c>
      <c r="B140" s="6">
        <v>-3.0713449999986153</v>
      </c>
      <c r="C140" s="6">
        <v>-3.1509224999837215</v>
      </c>
      <c r="D140" s="6">
        <v>-3.9416475000031426</v>
      </c>
      <c r="E140" s="6">
        <v>0.99026800000000004</v>
      </c>
    </row>
    <row r="141" spans="1:5" x14ac:dyDescent="0.15">
      <c r="A141" s="6">
        <v>1.25</v>
      </c>
      <c r="B141" s="6">
        <v>-3.0963449999994452</v>
      </c>
      <c r="C141" s="6">
        <v>-2.9809224999866046</v>
      </c>
      <c r="D141" s="6">
        <v>-3.5886475000026508</v>
      </c>
      <c r="E141" s="6">
        <v>-0.40572999999999998</v>
      </c>
    </row>
    <row r="142" spans="1:5" x14ac:dyDescent="0.15">
      <c r="A142" s="6">
        <v>1.26</v>
      </c>
      <c r="B142" s="6">
        <v>-2.663345000001982</v>
      </c>
      <c r="C142" s="6">
        <v>-2.5219224999837309</v>
      </c>
      <c r="D142" s="6">
        <v>-2.955647500002101</v>
      </c>
      <c r="E142" s="6">
        <v>0.65726799999999996</v>
      </c>
    </row>
    <row r="143" spans="1:5" x14ac:dyDescent="0.15">
      <c r="A143" s="6">
        <v>1.27</v>
      </c>
      <c r="B143" s="6">
        <v>-1.8883450000011237</v>
      </c>
      <c r="C143" s="6">
        <v>-1.965922499984174</v>
      </c>
      <c r="D143" s="6">
        <v>-3.5316475000044534</v>
      </c>
      <c r="E143" s="6">
        <v>-0.63373000000000002</v>
      </c>
    </row>
    <row r="144" spans="1:5" x14ac:dyDescent="0.15">
      <c r="A144" s="6">
        <v>1.28</v>
      </c>
      <c r="B144" s="6">
        <v>-2.1603450000000635</v>
      </c>
      <c r="C144" s="6">
        <v>-0.86092249998515058</v>
      </c>
      <c r="D144" s="6">
        <v>1.8723524999977315</v>
      </c>
      <c r="E144" s="6">
        <v>-0.60472999999999999</v>
      </c>
    </row>
    <row r="145" spans="1:5" x14ac:dyDescent="0.15">
      <c r="A145" s="6">
        <v>1.29</v>
      </c>
      <c r="B145" s="6">
        <v>-1.1623450000008972</v>
      </c>
      <c r="C145" s="6">
        <v>-0.8079224999839596</v>
      </c>
      <c r="D145" s="6">
        <v>-1.7656475000045191</v>
      </c>
      <c r="E145" s="6">
        <v>-0.63573000000000002</v>
      </c>
    </row>
    <row r="146" spans="1:5" x14ac:dyDescent="0.15">
      <c r="A146" s="6">
        <v>1.3</v>
      </c>
      <c r="B146" s="6">
        <v>-0.96034499999930745</v>
      </c>
      <c r="C146" s="6">
        <v>0.13407750001448449</v>
      </c>
      <c r="D146" s="6">
        <v>-2.0026475000030075</v>
      </c>
      <c r="E146" s="6">
        <v>-0.61373</v>
      </c>
    </row>
    <row r="147" spans="1:5" x14ac:dyDescent="0.15">
      <c r="A147" s="6">
        <v>1.31</v>
      </c>
      <c r="B147" s="6">
        <v>-0.95534500000127309</v>
      </c>
      <c r="C147" s="6">
        <v>-1.6979224999857934</v>
      </c>
      <c r="D147" s="6">
        <v>-4.0486475000029998</v>
      </c>
      <c r="E147" s="6">
        <v>-0.40572999999999998</v>
      </c>
    </row>
    <row r="148" spans="1:5" x14ac:dyDescent="0.15">
      <c r="A148" s="6">
        <v>1.32</v>
      </c>
      <c r="B148" s="6">
        <v>-1.3253450000014766</v>
      </c>
      <c r="C148" s="6">
        <v>-1.9079224999849487</v>
      </c>
      <c r="D148" s="6">
        <v>-4.1726475000025687</v>
      </c>
      <c r="E148" s="6">
        <v>-0.88173000000000001</v>
      </c>
    </row>
    <row r="149" spans="1:5" x14ac:dyDescent="0.15">
      <c r="A149" s="6">
        <v>1.33</v>
      </c>
      <c r="B149" s="6">
        <v>-1.7613449999984709</v>
      </c>
      <c r="C149" s="6">
        <v>-0.73692249998558168</v>
      </c>
      <c r="D149" s="6">
        <v>-2.8476475000047685</v>
      </c>
      <c r="E149" s="6">
        <v>2.1002679999999998</v>
      </c>
    </row>
    <row r="150" spans="1:5" x14ac:dyDescent="0.15">
      <c r="A150" s="6">
        <v>1.34</v>
      </c>
      <c r="B150" s="6">
        <v>-2.7563450000016587</v>
      </c>
      <c r="C150" s="6">
        <v>0.30807750001571321</v>
      </c>
      <c r="D150" s="6">
        <v>-3.6316475000042203</v>
      </c>
      <c r="E150" s="6">
        <v>-0.24473</v>
      </c>
    </row>
    <row r="151" spans="1:5" x14ac:dyDescent="0.15">
      <c r="A151" s="6">
        <v>1.35</v>
      </c>
      <c r="B151" s="6">
        <v>-1.4073450000005039</v>
      </c>
      <c r="C151" s="6">
        <v>-0.12692249998380589</v>
      </c>
      <c r="D151" s="6">
        <v>-3.4626475000045787</v>
      </c>
      <c r="E151" s="6">
        <v>-1.02173</v>
      </c>
    </row>
    <row r="152" spans="1:5" x14ac:dyDescent="0.15">
      <c r="A152" s="6">
        <v>1.36</v>
      </c>
      <c r="B152" s="6">
        <v>-1.8913450000006549</v>
      </c>
      <c r="C152" s="6">
        <v>-1.1519224999858579</v>
      </c>
      <c r="D152" s="6">
        <v>-3.3826475000040546</v>
      </c>
      <c r="E152" s="6">
        <v>-0.34872999999999998</v>
      </c>
    </row>
    <row r="153" spans="1:5" x14ac:dyDescent="0.15">
      <c r="A153" s="6">
        <v>1.37</v>
      </c>
      <c r="B153" s="6">
        <v>-2.1723450000017408</v>
      </c>
      <c r="C153" s="6">
        <v>-1.5969224999849985</v>
      </c>
      <c r="D153" s="6">
        <v>0.67835249999603775</v>
      </c>
      <c r="E153" s="6">
        <v>0.31726799999999999</v>
      </c>
    </row>
    <row r="154" spans="1:5" x14ac:dyDescent="0.15">
      <c r="A154" s="6">
        <v>1.38</v>
      </c>
      <c r="B154" s="6">
        <v>-2.3113449999989655</v>
      </c>
      <c r="C154" s="6">
        <v>-1.6189224999862972</v>
      </c>
      <c r="D154" s="6">
        <v>-0.21664750000383037</v>
      </c>
      <c r="E154" s="6">
        <v>0.322268</v>
      </c>
    </row>
    <row r="155" spans="1:5" x14ac:dyDescent="0.15">
      <c r="A155" s="6">
        <v>1.39</v>
      </c>
      <c r="B155" s="6">
        <v>-2.1663449999991258</v>
      </c>
      <c r="C155" s="6">
        <v>2.9470775000142169</v>
      </c>
      <c r="D155" s="6">
        <v>-1.9966475000039452</v>
      </c>
      <c r="E155" s="6">
        <v>0.15926799999999999</v>
      </c>
    </row>
    <row r="156" spans="1:5" x14ac:dyDescent="0.15">
      <c r="A156" s="6">
        <v>1.4</v>
      </c>
      <c r="B156" s="6">
        <v>-1.5713449999985585</v>
      </c>
      <c r="C156" s="6">
        <v>-0.61292249998601278</v>
      </c>
      <c r="D156" s="6">
        <v>-3.3036475000045584</v>
      </c>
      <c r="E156" s="6">
        <v>-2.1847300000000001</v>
      </c>
    </row>
    <row r="157" spans="1:5" x14ac:dyDescent="0.15">
      <c r="A157" s="6">
        <v>1.41</v>
      </c>
      <c r="B157" s="6">
        <v>-1.1713449999994907</v>
      </c>
      <c r="C157" s="6">
        <v>-2.6119224999838764</v>
      </c>
      <c r="D157" s="6">
        <v>-4.743647500003334</v>
      </c>
      <c r="E157" s="6">
        <v>-0.28572999999999998</v>
      </c>
    </row>
    <row r="158" spans="1:5" x14ac:dyDescent="0.15">
      <c r="A158" s="6">
        <v>1.42</v>
      </c>
      <c r="B158" s="6">
        <v>-1.1933450000007895</v>
      </c>
      <c r="C158" s="6">
        <v>-2.1419224999839059</v>
      </c>
      <c r="D158" s="6">
        <v>-4.4426475000030052</v>
      </c>
      <c r="E158" s="6">
        <v>-3.073E-2</v>
      </c>
    </row>
    <row r="159" spans="1:5" x14ac:dyDescent="0.15">
      <c r="A159" s="6">
        <v>1.43</v>
      </c>
      <c r="B159" s="6">
        <v>0.43165499999986423</v>
      </c>
      <c r="C159" s="6">
        <v>-1.1579224999849203</v>
      </c>
      <c r="D159" s="6">
        <v>-4.3226475000039954</v>
      </c>
      <c r="E159" s="6">
        <v>1.471268</v>
      </c>
    </row>
    <row r="160" spans="1:5" x14ac:dyDescent="0.15">
      <c r="A160" s="6">
        <v>1.44</v>
      </c>
      <c r="B160" s="6">
        <v>-0.14634500000099138</v>
      </c>
      <c r="C160" s="6">
        <v>-1.9369224999863377</v>
      </c>
      <c r="D160" s="6">
        <v>-4.0266475000052537</v>
      </c>
      <c r="E160" s="6">
        <v>0.47026800000000002</v>
      </c>
    </row>
    <row r="161" spans="1:5" x14ac:dyDescent="0.15">
      <c r="A161" s="6">
        <v>1.45</v>
      </c>
      <c r="B161" s="6">
        <v>0.88765499999965414</v>
      </c>
      <c r="C161" s="6">
        <v>-1.1019224999841981</v>
      </c>
      <c r="D161" s="6">
        <v>-3.771647500002473</v>
      </c>
      <c r="E161" s="6">
        <v>-0.83172999999999997</v>
      </c>
    </row>
    <row r="162" spans="1:5" x14ac:dyDescent="0.15">
      <c r="A162" s="6">
        <v>1.46</v>
      </c>
      <c r="B162" s="6">
        <v>0.61265500000118323</v>
      </c>
      <c r="C162" s="6">
        <v>1.7500775000165447</v>
      </c>
      <c r="D162" s="6">
        <v>-3.3416475000045409</v>
      </c>
      <c r="E162" s="6">
        <v>1.491268</v>
      </c>
    </row>
    <row r="163" spans="1:5" x14ac:dyDescent="0.15">
      <c r="A163" s="6">
        <v>1.47</v>
      </c>
      <c r="B163" s="6">
        <v>7.2636549999991473</v>
      </c>
      <c r="C163" s="6">
        <v>-2.3089224999850444</v>
      </c>
      <c r="D163" s="6">
        <v>-8.7647500002674406E-2</v>
      </c>
      <c r="E163" s="6">
        <v>3.1202679999999998</v>
      </c>
    </row>
    <row r="164" spans="1:5" x14ac:dyDescent="0.15">
      <c r="A164" s="6">
        <v>1.48</v>
      </c>
      <c r="B164" s="6">
        <v>4.0736549999991212</v>
      </c>
      <c r="C164" s="6">
        <v>-1.1859224999852813</v>
      </c>
      <c r="D164" s="6">
        <v>1.1973524999966401</v>
      </c>
      <c r="E164" s="6">
        <v>-0.10473</v>
      </c>
    </row>
    <row r="165" spans="1:5" x14ac:dyDescent="0.15">
      <c r="A165" s="6">
        <v>1.49</v>
      </c>
      <c r="B165" s="6">
        <v>3.6246549999994215</v>
      </c>
      <c r="C165" s="6">
        <v>-0.96092249998491752</v>
      </c>
      <c r="D165" s="6">
        <v>2.3524999974711136E-3</v>
      </c>
      <c r="E165" s="6">
        <v>-1.5067299999999999</v>
      </c>
    </row>
    <row r="166" spans="1:5" x14ac:dyDescent="0.15">
      <c r="A166" s="6">
        <v>1.5</v>
      </c>
      <c r="B166" s="6">
        <v>0.1316550000005634</v>
      </c>
      <c r="C166" s="6">
        <v>-1.6922499984417527E-2</v>
      </c>
      <c r="D166" s="6">
        <v>1.4903524999958506</v>
      </c>
      <c r="E166" s="6">
        <v>-4.1237300000000001</v>
      </c>
    </row>
    <row r="167" spans="1:5" x14ac:dyDescent="0.15">
      <c r="A167" s="6">
        <v>1.51</v>
      </c>
      <c r="B167" s="6">
        <v>-0.53234499999987861</v>
      </c>
      <c r="C167" s="6">
        <v>-0.87692249998383431</v>
      </c>
      <c r="D167" s="6">
        <v>0.83735249999605799</v>
      </c>
      <c r="E167" s="6">
        <v>4.4268000000000002E-2</v>
      </c>
    </row>
    <row r="168" spans="1:5" x14ac:dyDescent="0.15">
      <c r="A168" s="6">
        <v>1.52</v>
      </c>
      <c r="B168" s="6">
        <v>-1.766345000000058</v>
      </c>
      <c r="C168" s="6">
        <v>2.672077500015746</v>
      </c>
      <c r="D168" s="6">
        <v>1.6703524999961417</v>
      </c>
      <c r="E168" s="6">
        <v>-6.4729999999999996E-2</v>
      </c>
    </row>
    <row r="169" spans="1:5" x14ac:dyDescent="0.15">
      <c r="A169" s="6">
        <v>1.53</v>
      </c>
      <c r="B169" s="6">
        <v>-2.0813450000005673</v>
      </c>
      <c r="C169" s="6">
        <v>2.7690775000159817</v>
      </c>
      <c r="D169" s="6">
        <v>-0.1676475000031985</v>
      </c>
      <c r="E169" s="6">
        <v>-0.70972999999999997</v>
      </c>
    </row>
    <row r="170" spans="1:5" x14ac:dyDescent="0.15">
      <c r="A170" s="6">
        <v>1.54</v>
      </c>
      <c r="B170" s="6">
        <v>-0.2783450000016785</v>
      </c>
      <c r="C170" s="6">
        <v>0.20607750001389036</v>
      </c>
      <c r="D170" s="6">
        <v>1.7623524999947904</v>
      </c>
      <c r="E170" s="6">
        <v>1.1602680000000001</v>
      </c>
    </row>
    <row r="171" spans="1:5" x14ac:dyDescent="0.15">
      <c r="A171" s="6">
        <v>1.55</v>
      </c>
      <c r="B171" s="6">
        <v>-1.5583449999994059</v>
      </c>
      <c r="C171" s="6">
        <v>-1.3139224999854093</v>
      </c>
      <c r="D171" s="6">
        <v>-1.7176475000049152</v>
      </c>
      <c r="E171" s="6">
        <v>-0.15473000000000001</v>
      </c>
    </row>
    <row r="172" spans="1:5" x14ac:dyDescent="0.15">
      <c r="A172" s="6">
        <v>1.56</v>
      </c>
      <c r="B172" s="6">
        <v>-0.85734500000000935</v>
      </c>
      <c r="C172" s="6">
        <v>-0.51592249998577699</v>
      </c>
      <c r="D172" s="6">
        <v>-5.1726475000037908</v>
      </c>
      <c r="E172" s="6">
        <v>0.14226800000000001</v>
      </c>
    </row>
    <row r="173" spans="1:5" x14ac:dyDescent="0.15">
      <c r="A173" s="6">
        <v>1.57</v>
      </c>
      <c r="B173" s="6">
        <v>-3.6033450000019229</v>
      </c>
      <c r="C173" s="6">
        <v>-0.89692249998307716</v>
      </c>
      <c r="D173" s="6">
        <v>-3.4186475000019811</v>
      </c>
      <c r="E173" s="6">
        <v>8.4267999999999996E-2</v>
      </c>
    </row>
    <row r="174" spans="1:5" x14ac:dyDescent="0.15">
      <c r="A174" s="6">
        <v>1.58</v>
      </c>
      <c r="B174" s="6">
        <v>-2.6433449999991865</v>
      </c>
      <c r="C174" s="6">
        <v>-2.8479224999848896</v>
      </c>
      <c r="D174" s="6">
        <v>-3.4776475000022344</v>
      </c>
      <c r="E174" s="6">
        <v>0.40426800000000002</v>
      </c>
    </row>
    <row r="175" spans="1:5" x14ac:dyDescent="0.15">
      <c r="A175" s="6">
        <v>1.59</v>
      </c>
      <c r="B175" s="6">
        <v>-1.7563450000004366</v>
      </c>
      <c r="C175" s="6">
        <v>-4.0629224999833013</v>
      </c>
      <c r="D175" s="6">
        <v>-2.0226475000022504</v>
      </c>
      <c r="E175" s="6">
        <v>1.044268</v>
      </c>
    </row>
    <row r="176" spans="1:5" x14ac:dyDescent="0.15">
      <c r="A176" s="6">
        <v>1.6</v>
      </c>
      <c r="B176" s="6">
        <v>-1.5123450000018579</v>
      </c>
      <c r="C176" s="6">
        <v>-4.7379224999843927</v>
      </c>
      <c r="D176" s="6">
        <v>-2.5266475000051969</v>
      </c>
      <c r="E176" s="6">
        <v>4.5112680000000003</v>
      </c>
    </row>
    <row r="177" spans="1:5" x14ac:dyDescent="0.15">
      <c r="A177" s="6">
        <v>1.61</v>
      </c>
      <c r="B177" s="6">
        <v>-1.7733450000001483</v>
      </c>
      <c r="C177" s="6">
        <v>-5.431922499983699</v>
      </c>
      <c r="D177" s="6">
        <v>-2.600647500003106</v>
      </c>
      <c r="E177" s="6">
        <v>2.4462679999999999</v>
      </c>
    </row>
    <row r="178" spans="1:5" x14ac:dyDescent="0.15">
      <c r="A178" s="6">
        <v>1.62</v>
      </c>
      <c r="B178" s="6">
        <v>-1.2733450000013136</v>
      </c>
      <c r="C178" s="6">
        <v>-3.4579224999831126</v>
      </c>
      <c r="D178" s="6">
        <v>-3.6426475000048697</v>
      </c>
      <c r="E178" s="6">
        <v>1.0952679999999999</v>
      </c>
    </row>
    <row r="179" spans="1:5" x14ac:dyDescent="0.15">
      <c r="A179" s="6">
        <v>1.63</v>
      </c>
      <c r="B179" s="6">
        <v>1.3196549999996421</v>
      </c>
      <c r="C179" s="6">
        <v>-4.2489224999862074</v>
      </c>
      <c r="D179" s="6">
        <v>-3.520647500003804</v>
      </c>
      <c r="E179" s="6">
        <v>-0.70572999999999997</v>
      </c>
    </row>
    <row r="180" spans="1:5" x14ac:dyDescent="0.15">
      <c r="A180" s="6">
        <v>1.64</v>
      </c>
      <c r="B180" s="6">
        <v>1.3976549999981103</v>
      </c>
      <c r="C180" s="6">
        <v>-3.7809224999847402</v>
      </c>
      <c r="D180" s="6">
        <v>-0.16664750000217055</v>
      </c>
      <c r="E180" s="6">
        <v>-2.4567299999999999</v>
      </c>
    </row>
    <row r="181" spans="1:5" x14ac:dyDescent="0.15">
      <c r="A181" s="6">
        <v>1.65</v>
      </c>
      <c r="B181" s="6">
        <v>-2.1345000000394521E-2</v>
      </c>
      <c r="C181" s="6">
        <v>-2.5179224999831717</v>
      </c>
      <c r="D181" s="6">
        <v>-4.0236475000021699</v>
      </c>
      <c r="E181" s="6">
        <v>-2.28573</v>
      </c>
    </row>
    <row r="182" spans="1:5" x14ac:dyDescent="0.15">
      <c r="A182" s="6">
        <v>1.66</v>
      </c>
      <c r="B182" s="6">
        <v>-0.44034500000122989</v>
      </c>
      <c r="C182" s="6">
        <v>-2.4769224999836581</v>
      </c>
      <c r="D182" s="6">
        <v>-4.1536475000043538</v>
      </c>
      <c r="E182" s="6">
        <v>-0.91073000000000004</v>
      </c>
    </row>
    <row r="183" spans="1:5" x14ac:dyDescent="0.15">
      <c r="A183" s="6">
        <v>1.67</v>
      </c>
      <c r="B183" s="6">
        <v>-0.57834500000097933</v>
      </c>
      <c r="C183" s="6">
        <v>-2.9969224999852884</v>
      </c>
      <c r="D183" s="6">
        <v>-3.7336475000024905</v>
      </c>
      <c r="E183" s="6">
        <v>-3.5637300000000001</v>
      </c>
    </row>
    <row r="184" spans="1:5" x14ac:dyDescent="0.15">
      <c r="A184" s="6">
        <v>1.68</v>
      </c>
      <c r="B184" s="6">
        <v>-2.4883449999997254</v>
      </c>
      <c r="C184" s="6">
        <v>-2.3339224999858743</v>
      </c>
      <c r="D184" s="6">
        <v>-1.0606475000045634</v>
      </c>
      <c r="E184" s="6">
        <v>-1.3937299999999999</v>
      </c>
    </row>
    <row r="185" spans="1:5" x14ac:dyDescent="0.15">
      <c r="A185" s="6">
        <v>1.69</v>
      </c>
      <c r="B185" s="6">
        <v>-1.6973450000001833</v>
      </c>
      <c r="C185" s="6">
        <v>-2.1489224999839962</v>
      </c>
      <c r="D185" s="6">
        <v>1.5953524999972046</v>
      </c>
      <c r="E185" s="6">
        <v>-2.1547299999999998</v>
      </c>
    </row>
    <row r="186" spans="1:5" x14ac:dyDescent="0.15">
      <c r="A186" s="6">
        <v>1.7</v>
      </c>
      <c r="B186" s="6">
        <v>-1.1723450000005187</v>
      </c>
      <c r="C186" s="6">
        <v>-0.17592249998443776</v>
      </c>
      <c r="D186" s="6">
        <v>1.2403524999982096</v>
      </c>
      <c r="E186" s="6">
        <v>-3.0857299999999999</v>
      </c>
    </row>
    <row r="187" spans="1:5" x14ac:dyDescent="0.15">
      <c r="A187" s="6">
        <v>1.71</v>
      </c>
      <c r="B187" s="6">
        <v>-0.40134500000021944</v>
      </c>
      <c r="C187" s="6">
        <v>-0.79592249998583497</v>
      </c>
      <c r="D187" s="6">
        <v>1.5933524999951487</v>
      </c>
      <c r="E187" s="6">
        <v>-3.14473</v>
      </c>
    </row>
    <row r="188" spans="1:5" x14ac:dyDescent="0.15">
      <c r="A188" s="6">
        <v>1.72</v>
      </c>
      <c r="B188" s="6">
        <v>-2.5913449999990235</v>
      </c>
      <c r="C188" s="6">
        <v>-0.54892249998417242</v>
      </c>
      <c r="D188" s="6">
        <v>2.3143524999973408</v>
      </c>
      <c r="E188" s="6">
        <v>-2.6807300000000001</v>
      </c>
    </row>
    <row r="189" spans="1:5" x14ac:dyDescent="0.15">
      <c r="A189" s="6">
        <v>1.73</v>
      </c>
      <c r="B189" s="6">
        <v>-1.4703450000013163</v>
      </c>
      <c r="C189" s="6">
        <v>0.3480775000141989</v>
      </c>
      <c r="D189" s="6">
        <v>0.60935249999616303</v>
      </c>
      <c r="E189" s="6">
        <v>-2.5257299999999998</v>
      </c>
    </row>
    <row r="190" spans="1:5" x14ac:dyDescent="0.15">
      <c r="A190" s="6">
        <v>1.74</v>
      </c>
      <c r="B190" s="6">
        <v>-2.9263449999987756</v>
      </c>
      <c r="C190" s="6">
        <v>0.77407750001512454</v>
      </c>
      <c r="D190" s="6">
        <v>-2.3786475000022733</v>
      </c>
      <c r="E190" s="6">
        <v>-2.5447299999999999</v>
      </c>
    </row>
    <row r="191" spans="1:5" x14ac:dyDescent="0.15">
      <c r="A191" s="6">
        <v>1.75</v>
      </c>
      <c r="B191" s="6">
        <v>-2.8973450000009393</v>
      </c>
      <c r="C191" s="6">
        <v>2.8020775000143772</v>
      </c>
      <c r="D191" s="6">
        <v>-2.3886475000018947</v>
      </c>
      <c r="E191" s="6">
        <v>-2.97173</v>
      </c>
    </row>
    <row r="192" spans="1:5" x14ac:dyDescent="0.15">
      <c r="A192" s="6">
        <v>1.76</v>
      </c>
      <c r="B192" s="6">
        <v>-2.9503449999985776</v>
      </c>
      <c r="C192" s="6">
        <v>5.1030775000135975</v>
      </c>
      <c r="D192" s="6">
        <v>-2.4886475000052144</v>
      </c>
      <c r="E192" s="6">
        <v>-3.91073</v>
      </c>
    </row>
    <row r="193" spans="1:5" x14ac:dyDescent="0.15">
      <c r="A193" s="6">
        <v>1.77</v>
      </c>
      <c r="B193" s="6">
        <v>-0.66234499999850982</v>
      </c>
      <c r="C193" s="6">
        <v>5.4530775000145582</v>
      </c>
      <c r="D193" s="6">
        <v>-4.4926475000046651</v>
      </c>
      <c r="E193" s="6">
        <v>0.29926799999999998</v>
      </c>
    </row>
    <row r="194" spans="1:5" x14ac:dyDescent="0.15">
      <c r="A194" s="6">
        <v>1.78</v>
      </c>
      <c r="B194" s="6">
        <v>-0.54034500000099683</v>
      </c>
      <c r="C194" s="6">
        <v>2.3100775000166607</v>
      </c>
      <c r="D194" s="6">
        <v>-4.7176475000050289</v>
      </c>
      <c r="E194" s="6">
        <v>0.30626799999999998</v>
      </c>
    </row>
    <row r="195" spans="1:5" x14ac:dyDescent="0.15">
      <c r="A195" s="6">
        <v>1.79</v>
      </c>
      <c r="B195" s="6">
        <v>-0.9973450000018147</v>
      </c>
      <c r="C195" s="6">
        <v>1.727077500014218</v>
      </c>
      <c r="D195" s="6">
        <v>-4.4586475000052417</v>
      </c>
      <c r="E195" s="6">
        <v>2.191268</v>
      </c>
    </row>
    <row r="196" spans="1:5" x14ac:dyDescent="0.15">
      <c r="A196" s="6">
        <v>1.8</v>
      </c>
      <c r="B196" s="6">
        <v>1.4236549999999681</v>
      </c>
      <c r="C196" s="6">
        <v>-0.33192249998492684</v>
      </c>
      <c r="D196" s="6">
        <v>-4.5466475000033313</v>
      </c>
      <c r="E196" s="6">
        <v>0.83226800000000001</v>
      </c>
    </row>
    <row r="197" spans="1:5" x14ac:dyDescent="0.15">
      <c r="A197" s="6">
        <v>1.81</v>
      </c>
      <c r="B197" s="6">
        <v>1.3426549999984161</v>
      </c>
      <c r="C197" s="6">
        <v>-0.77192249998603302</v>
      </c>
      <c r="D197" s="6">
        <v>-5.0176475000043297</v>
      </c>
      <c r="E197" s="6">
        <v>1.0412680000000001</v>
      </c>
    </row>
    <row r="198" spans="1:5" x14ac:dyDescent="0.15">
      <c r="A198" s="6">
        <v>1.82</v>
      </c>
      <c r="B198" s="6">
        <v>1.3276550000007603</v>
      </c>
      <c r="C198" s="6">
        <v>-1.8079224999851817</v>
      </c>
      <c r="D198" s="6">
        <v>-3.8966475000030698</v>
      </c>
      <c r="E198" s="6">
        <v>-1.12073</v>
      </c>
    </row>
    <row r="199" spans="1:5" x14ac:dyDescent="0.15">
      <c r="A199" s="6">
        <v>1.83</v>
      </c>
      <c r="B199" s="6">
        <v>-0.24034500000169601</v>
      </c>
      <c r="C199" s="6">
        <v>-2.5009224999834601</v>
      </c>
      <c r="D199" s="6">
        <v>0.45235249999819871</v>
      </c>
      <c r="E199" s="6">
        <v>-1.1417299999999999</v>
      </c>
    </row>
    <row r="200" spans="1:5" x14ac:dyDescent="0.15">
      <c r="A200" s="6">
        <v>1.84</v>
      </c>
      <c r="B200" s="6">
        <v>3.2846549999980823</v>
      </c>
      <c r="C200" s="6">
        <v>-4.0209224999863125</v>
      </c>
      <c r="D200" s="6">
        <v>3.2053524999966498</v>
      </c>
      <c r="E200" s="6">
        <v>-4.1497299999999999</v>
      </c>
    </row>
    <row r="201" spans="1:5" x14ac:dyDescent="0.15">
      <c r="A201" s="6">
        <v>1.85</v>
      </c>
      <c r="B201" s="6">
        <v>-4.033344999999855</v>
      </c>
      <c r="C201" s="6">
        <v>-4.4819224999841367</v>
      </c>
      <c r="D201" s="6">
        <v>0.77235249999674238</v>
      </c>
      <c r="E201" s="6">
        <v>-2.6497299999999999</v>
      </c>
    </row>
    <row r="202" spans="1:5" x14ac:dyDescent="0.15">
      <c r="A202" s="6">
        <v>1.86</v>
      </c>
      <c r="B202" s="6">
        <v>-1.4463450000015143</v>
      </c>
      <c r="C202" s="6">
        <v>-4.0859224999856281</v>
      </c>
      <c r="D202" s="6">
        <v>-7.2647500005018628E-2</v>
      </c>
      <c r="E202" s="6">
        <v>-3.6637300000000002</v>
      </c>
    </row>
    <row r="203" spans="1:5" x14ac:dyDescent="0.15">
      <c r="A203" s="6">
        <v>1.87</v>
      </c>
      <c r="B203" s="6">
        <v>-2.3963450000010766</v>
      </c>
      <c r="C203" s="6">
        <v>-6.3789224999837302</v>
      </c>
      <c r="D203" s="6">
        <v>0.37835249999673692</v>
      </c>
      <c r="E203" s="6">
        <v>-4.6787299999999998</v>
      </c>
    </row>
    <row r="204" spans="1:5" x14ac:dyDescent="0.15">
      <c r="A204" s="6">
        <v>1.88</v>
      </c>
      <c r="B204" s="6">
        <v>-4.2773450000019864</v>
      </c>
      <c r="C204" s="6">
        <v>-4.0969224999862774</v>
      </c>
      <c r="D204" s="6">
        <v>-2.3386475000037876</v>
      </c>
      <c r="E204" s="6">
        <v>-4.1067299999999998</v>
      </c>
    </row>
    <row r="205" spans="1:5" x14ac:dyDescent="0.15">
      <c r="A205" s="6">
        <v>1.89</v>
      </c>
      <c r="B205" s="6">
        <v>-2.8313450000005957</v>
      </c>
      <c r="C205" s="6">
        <v>-4.0279224999864027</v>
      </c>
      <c r="D205" s="6">
        <v>-0.67664750000417939</v>
      </c>
      <c r="E205" s="6">
        <v>-3.99573</v>
      </c>
    </row>
    <row r="206" spans="1:5" x14ac:dyDescent="0.15">
      <c r="A206" s="6">
        <v>1.9</v>
      </c>
      <c r="B206" s="6">
        <v>-3.1133449999991569</v>
      </c>
      <c r="C206" s="6">
        <v>9.6077500014501993E-2</v>
      </c>
      <c r="D206" s="6">
        <v>-1.3556475000022772</v>
      </c>
      <c r="E206" s="6">
        <v>-3.6397300000000001</v>
      </c>
    </row>
    <row r="207" spans="1:5" x14ac:dyDescent="0.15">
      <c r="A207" s="6">
        <v>1.91</v>
      </c>
      <c r="B207" s="6">
        <v>-3.2483449999993752</v>
      </c>
      <c r="C207" s="6">
        <v>-3.2469224999864821</v>
      </c>
      <c r="D207" s="6">
        <v>-5.332647500004839</v>
      </c>
      <c r="E207" s="6">
        <v>-4.4207299999999998</v>
      </c>
    </row>
    <row r="208" spans="1:5" x14ac:dyDescent="0.15">
      <c r="A208" s="6">
        <v>1.92</v>
      </c>
      <c r="B208" s="6">
        <v>-2.9423450000010121</v>
      </c>
      <c r="C208" s="6">
        <v>-6.2569224999862172</v>
      </c>
      <c r="D208" s="6">
        <v>3.004352499996088</v>
      </c>
      <c r="E208" s="6">
        <v>-2.46373</v>
      </c>
    </row>
    <row r="209" spans="1:5" x14ac:dyDescent="0.15">
      <c r="A209" s="6">
        <v>1.93</v>
      </c>
      <c r="B209" s="6">
        <v>-4.8893449999987126</v>
      </c>
      <c r="C209" s="6">
        <v>-12.988922499985733</v>
      </c>
      <c r="D209" s="6">
        <v>-1.6866475000050229</v>
      </c>
      <c r="E209" s="6">
        <v>-2.7787299999999999</v>
      </c>
    </row>
    <row r="210" spans="1:5" x14ac:dyDescent="0.15">
      <c r="A210" s="6">
        <v>1.94</v>
      </c>
      <c r="B210" s="6">
        <v>-4.7063449999988904</v>
      </c>
      <c r="C210" s="6">
        <v>-4.3249224999861724</v>
      </c>
      <c r="D210" s="6">
        <v>0.61035249999719099</v>
      </c>
      <c r="E210" s="6">
        <v>-3.6437300000000001</v>
      </c>
    </row>
    <row r="211" spans="1:5" x14ac:dyDescent="0.15">
      <c r="A211" s="6">
        <v>1.95</v>
      </c>
      <c r="B211" s="6">
        <v>-3.2273449999991044</v>
      </c>
      <c r="C211" s="6">
        <v>1.0970775000167521</v>
      </c>
      <c r="D211" s="6">
        <v>-2.2566475000047603</v>
      </c>
      <c r="E211" s="6">
        <v>-0.76873000000000002</v>
      </c>
    </row>
    <row r="212" spans="1:5" x14ac:dyDescent="0.15">
      <c r="A212" s="6">
        <v>1.96</v>
      </c>
      <c r="B212" s="6">
        <v>-3.1153450000012128</v>
      </c>
      <c r="C212" s="6">
        <v>-1.9089224999859766</v>
      </c>
      <c r="D212" s="6">
        <v>-3.0726475000051323</v>
      </c>
      <c r="E212" s="6">
        <v>-0.78873000000000004</v>
      </c>
    </row>
    <row r="213" spans="1:5" x14ac:dyDescent="0.15">
      <c r="A213" s="6">
        <v>1.97</v>
      </c>
      <c r="B213" s="6">
        <v>-2.3963450000010766</v>
      </c>
      <c r="C213" s="6">
        <v>-1.4029224999845269</v>
      </c>
      <c r="D213" s="6">
        <v>-3.2866475000048467</v>
      </c>
      <c r="E213" s="6">
        <v>-2.3437299999999999</v>
      </c>
    </row>
    <row r="214" spans="1:5" x14ac:dyDescent="0.15">
      <c r="A214" s="6">
        <v>1.98</v>
      </c>
      <c r="B214" s="6">
        <v>-2.3963450000010766</v>
      </c>
      <c r="C214" s="6">
        <v>3.6730775000144433</v>
      </c>
      <c r="D214" s="6">
        <v>-2.5036475000028702</v>
      </c>
      <c r="E214" s="6">
        <v>-8.2817299999999996</v>
      </c>
    </row>
    <row r="215" spans="1:5" x14ac:dyDescent="0.15">
      <c r="A215" s="6">
        <v>1.99</v>
      </c>
      <c r="B215" s="6">
        <v>-2.1323449999997024</v>
      </c>
      <c r="C215" s="6">
        <v>1.3450775000158899</v>
      </c>
      <c r="D215" s="6">
        <v>-2.2726475000034441</v>
      </c>
      <c r="E215" s="6">
        <v>-8.4507300000000001</v>
      </c>
    </row>
    <row r="216" spans="1:5" x14ac:dyDescent="0.15">
      <c r="A216" s="6">
        <v>2</v>
      </c>
      <c r="B216" s="6">
        <v>-2.5763450000013677</v>
      </c>
      <c r="C216" s="6">
        <v>-4.7869224999850246</v>
      </c>
      <c r="D216" s="6">
        <v>0.19435249999588677</v>
      </c>
      <c r="E216" s="6">
        <v>-9.9377300000000002</v>
      </c>
    </row>
    <row r="217" spans="1:5" x14ac:dyDescent="0.15">
      <c r="A217" s="6">
        <v>2.0099999999999998</v>
      </c>
      <c r="B217" s="6">
        <v>-4.0043449999984659</v>
      </c>
      <c r="C217" s="6">
        <v>-4.7139224999845908</v>
      </c>
      <c r="D217" s="6">
        <v>2.9433524999973315</v>
      </c>
      <c r="E217" s="6">
        <v>-7.91073</v>
      </c>
    </row>
    <row r="218" spans="1:5" x14ac:dyDescent="0.15">
      <c r="A218" s="6">
        <v>2.02</v>
      </c>
      <c r="B218" s="6">
        <v>-1.2983449999985908</v>
      </c>
      <c r="C218" s="6">
        <v>-8.0689224999836995</v>
      </c>
      <c r="D218" s="6">
        <v>4.5913524999967592</v>
      </c>
      <c r="E218" s="6">
        <v>-8.1167300000000004</v>
      </c>
    </row>
    <row r="219" spans="1:5" x14ac:dyDescent="0.15">
      <c r="A219" s="6">
        <v>2.0299999999999998</v>
      </c>
      <c r="B219" s="6">
        <v>2.5456549999987033</v>
      </c>
      <c r="C219" s="6">
        <v>-4.9999224999837111</v>
      </c>
      <c r="D219" s="6">
        <v>1.502352499997528</v>
      </c>
      <c r="E219" s="6">
        <v>-1.0637300000000001</v>
      </c>
    </row>
    <row r="220" spans="1:5" x14ac:dyDescent="0.15">
      <c r="A220" s="6">
        <v>2.04</v>
      </c>
      <c r="B220" s="6">
        <v>1.2576549999998576</v>
      </c>
      <c r="C220" s="6">
        <v>-4.3989224999840815</v>
      </c>
      <c r="D220" s="6">
        <v>1.7993524999972976</v>
      </c>
      <c r="E220" s="6">
        <v>-3.5047299999999999</v>
      </c>
    </row>
    <row r="221" spans="1:5" x14ac:dyDescent="0.15">
      <c r="A221" s="6">
        <v>2.0499999999999998</v>
      </c>
      <c r="B221" s="6">
        <v>1.3386550000014097</v>
      </c>
      <c r="C221" s="6">
        <v>1.7290775000162739</v>
      </c>
      <c r="D221" s="6">
        <v>-0.19564750000355957</v>
      </c>
      <c r="E221" s="6">
        <v>-1.8217300000000001</v>
      </c>
    </row>
    <row r="222" spans="1:5" x14ac:dyDescent="0.15">
      <c r="A222" s="6">
        <v>2.06</v>
      </c>
      <c r="B222" s="6">
        <v>-3.5453449999991449</v>
      </c>
      <c r="C222" s="6">
        <v>15.525077500015527</v>
      </c>
      <c r="D222" s="6">
        <v>-0.94664750000461595</v>
      </c>
      <c r="E222" s="6">
        <v>-0.85972999999999999</v>
      </c>
    </row>
    <row r="223" spans="1:5" x14ac:dyDescent="0.15">
      <c r="A223" s="6">
        <v>2.0699999999999998</v>
      </c>
      <c r="B223" s="6">
        <v>-1.8203449999987242</v>
      </c>
      <c r="C223" s="6">
        <v>6.9490775000140559</v>
      </c>
      <c r="D223" s="6">
        <v>0.56035249999553116</v>
      </c>
      <c r="E223" s="6">
        <v>-2.8167300000000002</v>
      </c>
    </row>
    <row r="224" spans="1:5" x14ac:dyDescent="0.15">
      <c r="A224" s="6">
        <v>2.08</v>
      </c>
      <c r="B224" s="6">
        <v>0.94365500000037628</v>
      </c>
      <c r="C224" s="6">
        <v>0.59307750001380555</v>
      </c>
      <c r="D224" s="6">
        <v>-1.9376475000036919</v>
      </c>
      <c r="E224" s="6">
        <v>-4.9057300000000001</v>
      </c>
    </row>
    <row r="225" spans="1:5" x14ac:dyDescent="0.15">
      <c r="A225" s="6">
        <v>2.09</v>
      </c>
      <c r="B225" s="6">
        <v>-3.6923450000010405</v>
      </c>
      <c r="C225" s="6">
        <v>0.74607750001476347</v>
      </c>
      <c r="D225" s="6">
        <v>-2.4636475000043845</v>
      </c>
      <c r="E225" s="6">
        <v>-9.2367299999999997</v>
      </c>
    </row>
    <row r="226" spans="1:5" x14ac:dyDescent="0.15">
      <c r="A226" s="6">
        <v>2.1</v>
      </c>
      <c r="B226" s="6">
        <v>-3.6203450000016346</v>
      </c>
      <c r="C226" s="6">
        <v>0.75807750001644081</v>
      </c>
      <c r="D226" s="6">
        <v>-1.4766475000023149</v>
      </c>
      <c r="E226" s="6">
        <v>-5.1767300000000001</v>
      </c>
    </row>
    <row r="227" spans="1:5" x14ac:dyDescent="0.15">
      <c r="A227" s="6">
        <v>2.11</v>
      </c>
      <c r="B227" s="6">
        <v>-4.7413449999993418</v>
      </c>
      <c r="C227" s="6">
        <v>0.36707750001596651</v>
      </c>
      <c r="D227" s="6">
        <v>-5.7056475000045737</v>
      </c>
      <c r="E227" s="6">
        <v>-4.79373</v>
      </c>
    </row>
    <row r="228" spans="1:5" x14ac:dyDescent="0.15">
      <c r="A228" s="6">
        <v>2.12</v>
      </c>
      <c r="B228" s="6">
        <v>-7.7893449999990594</v>
      </c>
      <c r="C228" s="6">
        <v>-2.2069224999832215</v>
      </c>
      <c r="D228" s="6">
        <v>-3.9706475000045316</v>
      </c>
      <c r="E228" s="6">
        <v>-4.4687299999999999</v>
      </c>
    </row>
    <row r="229" spans="1:5" x14ac:dyDescent="0.15">
      <c r="A229" s="6">
        <v>2.13</v>
      </c>
      <c r="B229" s="6">
        <v>-5.262345000002</v>
      </c>
      <c r="C229" s="6">
        <v>-3.6922499983660373E-2</v>
      </c>
      <c r="D229" s="6">
        <v>-0.20164750000262188</v>
      </c>
      <c r="E229" s="6">
        <v>-2.8397299999999999</v>
      </c>
    </row>
    <row r="230" spans="1:5" x14ac:dyDescent="0.15">
      <c r="A230" s="6">
        <v>2.14</v>
      </c>
      <c r="B230" s="6">
        <v>-5.6433449999993002</v>
      </c>
      <c r="C230" s="6">
        <v>0.52107750001439967</v>
      </c>
      <c r="D230" s="6">
        <v>0.17335249999561597</v>
      </c>
      <c r="E230" s="6">
        <v>-2.2347299999999999</v>
      </c>
    </row>
    <row r="231" spans="1:5" x14ac:dyDescent="0.15">
      <c r="A231" s="6">
        <v>2.15</v>
      </c>
      <c r="B231" s="6">
        <v>-2.8803450000012276</v>
      </c>
      <c r="C231" s="6">
        <v>-3.0459224999859202</v>
      </c>
      <c r="D231" s="6">
        <v>0.95435249999553662</v>
      </c>
      <c r="E231" s="6">
        <v>3.602268</v>
      </c>
    </row>
    <row r="232" spans="1:5" x14ac:dyDescent="0.15">
      <c r="A232" s="6">
        <v>2.16</v>
      </c>
      <c r="B232" s="6">
        <v>-2.687345000001784</v>
      </c>
      <c r="C232" s="6">
        <v>-5.1839224999845612</v>
      </c>
      <c r="D232" s="6">
        <v>-1.9476475000033133</v>
      </c>
      <c r="E232" s="6">
        <v>1.195268</v>
      </c>
    </row>
    <row r="233" spans="1:5" x14ac:dyDescent="0.15">
      <c r="A233" s="6">
        <v>2.17</v>
      </c>
      <c r="B233" s="6">
        <v>3.2206549999997947</v>
      </c>
      <c r="C233" s="6">
        <v>-5.7589224999858857</v>
      </c>
      <c r="D233" s="6">
        <v>2.8193524999977626</v>
      </c>
      <c r="E233" s="6">
        <v>0.98126800000000003</v>
      </c>
    </row>
    <row r="234" spans="1:5" x14ac:dyDescent="0.15">
      <c r="A234" s="6">
        <v>2.1800000000000002</v>
      </c>
      <c r="B234" s="6">
        <v>0.33965500000121551</v>
      </c>
      <c r="C234" s="6">
        <v>-6.5869224999843823</v>
      </c>
      <c r="D234" s="6">
        <v>2.4143524999971078</v>
      </c>
      <c r="E234" s="6">
        <v>3.3392680000000001</v>
      </c>
    </row>
    <row r="235" spans="1:5" x14ac:dyDescent="0.15">
      <c r="A235" s="6">
        <v>2.19</v>
      </c>
      <c r="B235" s="6">
        <v>0.50765499999982922</v>
      </c>
      <c r="C235" s="6">
        <v>-5.8289224999832356</v>
      </c>
      <c r="D235" s="6">
        <v>2.1503524999957335</v>
      </c>
      <c r="E235" s="6">
        <v>-2.7847300000000001</v>
      </c>
    </row>
    <row r="236" spans="1:5" x14ac:dyDescent="0.15">
      <c r="A236" s="6">
        <v>2.2000000000000002</v>
      </c>
      <c r="B236" s="6">
        <v>2.9026549999997542</v>
      </c>
      <c r="C236" s="6">
        <v>-3.0309224999847117</v>
      </c>
      <c r="D236" s="6">
        <v>-2.017647500004216</v>
      </c>
      <c r="E236" s="6">
        <v>1.0792679999999999</v>
      </c>
    </row>
    <row r="237" spans="1:5" x14ac:dyDescent="0.15">
      <c r="A237" s="6">
        <v>2.21</v>
      </c>
      <c r="B237" s="6">
        <v>-0.32734499999875766</v>
      </c>
      <c r="C237" s="6">
        <v>2.3000775000134865</v>
      </c>
      <c r="D237" s="6">
        <v>-1.0066475000023445</v>
      </c>
      <c r="E237" s="6">
        <v>2.570268</v>
      </c>
    </row>
    <row r="238" spans="1:5" x14ac:dyDescent="0.15">
      <c r="A238" s="6">
        <v>2.2200000000000002</v>
      </c>
      <c r="B238" s="6">
        <v>-1.0103450000009673</v>
      </c>
      <c r="C238" s="6">
        <v>0.25707750001657814</v>
      </c>
      <c r="D238" s="6">
        <v>1.7193524999967735</v>
      </c>
      <c r="E238" s="6">
        <v>0.66026799999999997</v>
      </c>
    </row>
    <row r="239" spans="1:5" x14ac:dyDescent="0.15">
      <c r="A239" s="6">
        <v>2.23</v>
      </c>
      <c r="B239" s="6">
        <v>2.1646550000014031</v>
      </c>
      <c r="C239" s="6">
        <v>1.6620775000149024</v>
      </c>
      <c r="D239" s="6">
        <v>6.2863524999947629</v>
      </c>
      <c r="E239" s="6">
        <v>2.191268</v>
      </c>
    </row>
    <row r="240" spans="1:5" x14ac:dyDescent="0.15">
      <c r="A240" s="6">
        <v>2.2400000000000002</v>
      </c>
      <c r="B240" s="6">
        <v>2.2736549999997635</v>
      </c>
      <c r="C240" s="6">
        <v>4.0640775000149176</v>
      </c>
      <c r="D240" s="6">
        <v>1.245352499996244</v>
      </c>
      <c r="E240" s="6">
        <v>-4.1497299999999999</v>
      </c>
    </row>
    <row r="241" spans="1:5" x14ac:dyDescent="0.15">
      <c r="A241" s="6">
        <v>2.25</v>
      </c>
      <c r="B241" s="6">
        <v>-0.63234499999964555</v>
      </c>
      <c r="C241" s="6">
        <v>1.063077500013776</v>
      </c>
      <c r="D241" s="6">
        <v>2.6003524999964611</v>
      </c>
      <c r="E241" s="6">
        <v>2.7268000000000001E-2</v>
      </c>
    </row>
    <row r="242" spans="1:5" x14ac:dyDescent="0.15">
      <c r="A242" s="6">
        <v>2.2599999999999998</v>
      </c>
      <c r="B242" s="6">
        <v>-1.8833449999995366</v>
      </c>
      <c r="C242" s="6">
        <v>1.1800775000168073</v>
      </c>
      <c r="D242" s="6">
        <v>-0.49164750000230129</v>
      </c>
      <c r="E242" s="6">
        <v>1.711268</v>
      </c>
    </row>
    <row r="243" spans="1:5" x14ac:dyDescent="0.15">
      <c r="A243" s="6">
        <v>2.27</v>
      </c>
      <c r="B243" s="6">
        <v>-0.90134499999905415</v>
      </c>
      <c r="C243" s="6">
        <v>-0.41792249998451325</v>
      </c>
      <c r="D243" s="6">
        <v>3.82035249999646</v>
      </c>
      <c r="E243" s="6">
        <v>1.211268</v>
      </c>
    </row>
    <row r="244" spans="1:5" x14ac:dyDescent="0.15">
      <c r="A244" s="6">
        <v>2.2799999999999998</v>
      </c>
      <c r="B244" s="6">
        <v>-0.91334500000073149</v>
      </c>
      <c r="C244" s="6">
        <v>0.42307750001668865</v>
      </c>
      <c r="D244" s="6">
        <v>3.948352499996588</v>
      </c>
      <c r="E244" s="6">
        <v>1.461268</v>
      </c>
    </row>
    <row r="245" spans="1:5" x14ac:dyDescent="0.15">
      <c r="A245" s="6">
        <v>2.29</v>
      </c>
      <c r="B245" s="6">
        <v>2.1126550000012401</v>
      </c>
      <c r="C245" s="6">
        <v>1.7980775000161486</v>
      </c>
      <c r="D245" s="6">
        <v>-0.22964750000298295</v>
      </c>
      <c r="E245" s="6">
        <v>-2.7087300000000001</v>
      </c>
    </row>
    <row r="246" spans="1:5" x14ac:dyDescent="0.15">
      <c r="A246" s="6">
        <v>2.2999999999999998</v>
      </c>
      <c r="B246" s="6">
        <v>1.2756550000005973</v>
      </c>
      <c r="C246" s="6">
        <v>0.52707750001346199</v>
      </c>
      <c r="D246" s="6">
        <v>0.6393524999950273</v>
      </c>
      <c r="E246" s="6">
        <v>-0.34372999999999998</v>
      </c>
    </row>
    <row r="247" spans="1:5" x14ac:dyDescent="0.15">
      <c r="A247" s="6">
        <v>2.31</v>
      </c>
      <c r="B247" s="6">
        <v>1.1466549999994413</v>
      </c>
      <c r="C247" s="6">
        <v>3.1580775000144001</v>
      </c>
      <c r="D247" s="6">
        <v>-2.7126475000045502</v>
      </c>
      <c r="E247" s="6">
        <v>-0.50473000000000001</v>
      </c>
    </row>
    <row r="248" spans="1:5" x14ac:dyDescent="0.15">
      <c r="A248" s="6">
        <v>2.3199999999999998</v>
      </c>
      <c r="B248" s="6">
        <v>-1.5003450000001806</v>
      </c>
      <c r="C248" s="6">
        <v>0.70207750001571867</v>
      </c>
      <c r="D248" s="6">
        <v>0.41735249999774737</v>
      </c>
      <c r="E248" s="6">
        <v>-3.15673</v>
      </c>
    </row>
    <row r="249" spans="1:5" x14ac:dyDescent="0.15">
      <c r="A249" s="6">
        <v>2.33</v>
      </c>
      <c r="B249" s="6">
        <v>1.7486550000000989</v>
      </c>
      <c r="C249" s="6">
        <v>1.9340775000138422</v>
      </c>
      <c r="D249" s="6">
        <v>0.14035249999722055</v>
      </c>
      <c r="E249" s="6">
        <v>0.27626800000000001</v>
      </c>
    </row>
    <row r="250" spans="1:5" x14ac:dyDescent="0.15">
      <c r="A250" s="6">
        <v>2.34</v>
      </c>
      <c r="B250" s="6">
        <v>-0.66334499999953778</v>
      </c>
      <c r="C250" s="6">
        <v>1.8220775000159506</v>
      </c>
      <c r="D250" s="6">
        <v>3.1163524999975323</v>
      </c>
      <c r="E250" s="6">
        <v>-4.9437300000000004</v>
      </c>
    </row>
    <row r="251" spans="1:5" x14ac:dyDescent="0.15">
      <c r="A251" s="6">
        <v>2.35</v>
      </c>
      <c r="B251" s="6">
        <v>3.1246550000005868</v>
      </c>
      <c r="C251" s="6">
        <v>0.83107750001687464</v>
      </c>
      <c r="D251" s="6">
        <v>3.6983524999953943</v>
      </c>
      <c r="E251" s="6">
        <v>-1.87673</v>
      </c>
    </row>
    <row r="252" spans="1:5" x14ac:dyDescent="0.15">
      <c r="A252" s="6">
        <v>2.36</v>
      </c>
      <c r="B252" s="6">
        <v>6.8156550000004756</v>
      </c>
      <c r="C252" s="6">
        <v>0.76807750001606223</v>
      </c>
      <c r="D252" s="6">
        <v>-0.28764750000220829</v>
      </c>
      <c r="E252" s="6">
        <v>-4.8407299999999998</v>
      </c>
    </row>
    <row r="253" spans="1:5" x14ac:dyDescent="0.15">
      <c r="A253" s="6">
        <v>2.37</v>
      </c>
      <c r="B253" s="6">
        <v>3.4476549999986617</v>
      </c>
      <c r="C253" s="6">
        <v>0.69907750001618751</v>
      </c>
      <c r="D253" s="6">
        <v>3.3913524999960032</v>
      </c>
      <c r="E253" s="6">
        <v>1.572268</v>
      </c>
    </row>
    <row r="254" spans="1:5" x14ac:dyDescent="0.15">
      <c r="A254" s="6">
        <v>2.38</v>
      </c>
      <c r="B254" s="6">
        <v>3.837654999998108</v>
      </c>
      <c r="C254" s="6">
        <v>-2.5339224999854082</v>
      </c>
      <c r="D254" s="6">
        <v>1.6543524999974579</v>
      </c>
      <c r="E254" s="6">
        <v>-0.38773000000000002</v>
      </c>
    </row>
    <row r="255" spans="1:5" x14ac:dyDescent="0.15">
      <c r="A255" s="6">
        <v>2.39</v>
      </c>
      <c r="B255" s="6">
        <v>3.4926549999987344</v>
      </c>
      <c r="C255" s="6">
        <v>0.451077500013497</v>
      </c>
      <c r="D255" s="6">
        <v>1.8233524999970996</v>
      </c>
      <c r="E255" s="6">
        <v>0.78426799999999997</v>
      </c>
    </row>
    <row r="256" spans="1:5" x14ac:dyDescent="0.15">
      <c r="A256" s="6">
        <v>2.4</v>
      </c>
      <c r="B256" s="6">
        <v>1.2526549999982706</v>
      </c>
      <c r="C256" s="6">
        <v>0.63307750001584395</v>
      </c>
      <c r="D256" s="6">
        <v>2.1173524999973381</v>
      </c>
      <c r="E256" s="6">
        <v>3.247268</v>
      </c>
    </row>
    <row r="257" spans="1:5" x14ac:dyDescent="0.15">
      <c r="A257" s="6">
        <v>2.41</v>
      </c>
      <c r="B257" s="6">
        <v>1.1036550000014245</v>
      </c>
      <c r="C257" s="6">
        <v>2.1540775000161716</v>
      </c>
      <c r="D257" s="6">
        <v>0.37335249999514986</v>
      </c>
      <c r="E257" s="6">
        <v>4.066268</v>
      </c>
    </row>
    <row r="258" spans="1:5" x14ac:dyDescent="0.15">
      <c r="A258" s="6">
        <v>2.42</v>
      </c>
      <c r="B258" s="6">
        <v>-1.8613450000017906</v>
      </c>
      <c r="C258" s="6">
        <v>1.7680775000137317</v>
      </c>
      <c r="D258" s="6">
        <v>2.2223524999951394</v>
      </c>
      <c r="E258" s="6">
        <v>-1.0407299999999999</v>
      </c>
    </row>
    <row r="259" spans="1:5" x14ac:dyDescent="0.15">
      <c r="A259" s="6">
        <v>2.4300000000000002</v>
      </c>
      <c r="B259" s="6">
        <v>0.25865499999966346</v>
      </c>
      <c r="C259" s="6">
        <v>1.4890775000147016</v>
      </c>
      <c r="D259" s="6">
        <v>3.9883524999950737</v>
      </c>
      <c r="E259" s="6">
        <v>0.40926800000000002</v>
      </c>
    </row>
    <row r="260" spans="1:5" x14ac:dyDescent="0.15">
      <c r="A260" s="6">
        <v>2.44</v>
      </c>
      <c r="B260" s="6">
        <v>1.9456550000001016</v>
      </c>
      <c r="C260" s="6">
        <v>4.8240775000145675</v>
      </c>
      <c r="D260" s="6">
        <v>2.1143524999978069</v>
      </c>
      <c r="E260" s="6">
        <v>-1.8757299999999999</v>
      </c>
    </row>
    <row r="261" spans="1:5" x14ac:dyDescent="0.15">
      <c r="A261" s="6">
        <v>2.4500000000000002</v>
      </c>
      <c r="B261" s="6">
        <v>0.45265500000013503</v>
      </c>
      <c r="C261" s="6">
        <v>3.1350775000156261</v>
      </c>
      <c r="D261" s="6">
        <v>4.1393524999975284</v>
      </c>
      <c r="E261" s="6">
        <v>-2.43573</v>
      </c>
    </row>
    <row r="262" spans="1:5" x14ac:dyDescent="0.15">
      <c r="A262" s="6">
        <v>2.46</v>
      </c>
      <c r="B262" s="6">
        <v>0.87865500000106067</v>
      </c>
      <c r="C262" s="6">
        <v>2.9670775000134597</v>
      </c>
      <c r="D262" s="6">
        <v>1.1823524999954316</v>
      </c>
      <c r="E262" s="6">
        <v>6.7267999999999994E-2</v>
      </c>
    </row>
    <row r="263" spans="1:5" x14ac:dyDescent="0.15">
      <c r="A263" s="6">
        <v>2.4700000000000002</v>
      </c>
      <c r="B263" s="6">
        <v>-3.3303450000019552</v>
      </c>
      <c r="C263" s="6">
        <v>1.9630775000152312</v>
      </c>
      <c r="D263" s="6">
        <v>3.9233524999957581</v>
      </c>
      <c r="E263" s="6">
        <v>2.2062680000000001</v>
      </c>
    </row>
    <row r="264" spans="1:5" x14ac:dyDescent="0.15">
      <c r="A264" s="6">
        <v>2.48</v>
      </c>
      <c r="B264" s="6">
        <v>-1.8853450000015926</v>
      </c>
      <c r="C264" s="6">
        <v>-2.5319224999833523</v>
      </c>
      <c r="D264" s="6">
        <v>4.5963524999947936</v>
      </c>
      <c r="E264" s="6">
        <v>2.0602680000000002</v>
      </c>
    </row>
    <row r="265" spans="1:5" x14ac:dyDescent="0.15">
      <c r="A265" s="6">
        <v>2.4900000000000002</v>
      </c>
      <c r="B265" s="6">
        <v>-0.63034500000114235</v>
      </c>
      <c r="C265" s="6">
        <v>3.9120775000149877</v>
      </c>
      <c r="D265" s="6">
        <v>3.2913524999962362</v>
      </c>
      <c r="E265" s="6">
        <v>1.3292679999999999</v>
      </c>
    </row>
    <row r="266" spans="1:5" x14ac:dyDescent="0.15">
      <c r="A266" s="6">
        <v>2.5</v>
      </c>
      <c r="B266" s="6">
        <v>-1.7173449999994261</v>
      </c>
      <c r="C266" s="6">
        <v>4.250077500014271</v>
      </c>
      <c r="D266" s="6">
        <v>4.1993524999952569</v>
      </c>
      <c r="E266" s="6">
        <v>4.2680000000000001E-3</v>
      </c>
    </row>
    <row r="267" spans="1:5" x14ac:dyDescent="0.15">
      <c r="A267" s="6">
        <v>2.5099999999999998</v>
      </c>
      <c r="B267" s="6">
        <v>3.4486549999996896</v>
      </c>
      <c r="C267" s="6">
        <v>2.7800775000166311</v>
      </c>
      <c r="D267" s="6">
        <v>-0.15964750000208028</v>
      </c>
      <c r="E267" s="6">
        <v>5.1712680000000004</v>
      </c>
    </row>
    <row r="268" spans="1:5" x14ac:dyDescent="0.15">
      <c r="A268" s="6">
        <v>2.52</v>
      </c>
      <c r="B268" s="6">
        <v>-1.3373449999996012</v>
      </c>
      <c r="C268" s="6">
        <v>0.75907750001391605</v>
      </c>
      <c r="D268" s="6">
        <v>3.9133524999961367</v>
      </c>
      <c r="E268" s="6">
        <v>2.0572680000000001</v>
      </c>
    </row>
    <row r="269" spans="1:5" x14ac:dyDescent="0.15">
      <c r="A269" s="6">
        <v>2.5299999999999998</v>
      </c>
      <c r="B269" s="6">
        <v>2.2856550000014408</v>
      </c>
      <c r="C269" s="6">
        <v>-0.65292249998449847</v>
      </c>
      <c r="D269" s="6">
        <v>2.2733524999978272</v>
      </c>
      <c r="E269" s="6">
        <v>8.6482679999999998</v>
      </c>
    </row>
    <row r="270" spans="1:5" x14ac:dyDescent="0.15">
      <c r="A270" s="6">
        <v>2.54</v>
      </c>
      <c r="B270" s="6">
        <v>4.4386550000012903</v>
      </c>
      <c r="C270" s="6">
        <v>2.0670775000155572</v>
      </c>
      <c r="D270" s="6">
        <v>1.018352499997377</v>
      </c>
      <c r="E270" s="6">
        <v>7.8582679999999998</v>
      </c>
    </row>
    <row r="271" spans="1:5" x14ac:dyDescent="0.15">
      <c r="A271" s="6">
        <v>2.5499999999999998</v>
      </c>
      <c r="B271" s="6">
        <v>2.6136550000011027</v>
      </c>
      <c r="C271" s="6">
        <v>2.6040775000168992</v>
      </c>
      <c r="D271" s="6">
        <v>5.5352499995109383E-2</v>
      </c>
      <c r="E271" s="6">
        <v>6.792268</v>
      </c>
    </row>
    <row r="272" spans="1:5" x14ac:dyDescent="0.15">
      <c r="A272" s="6">
        <v>2.56</v>
      </c>
      <c r="B272" s="6">
        <v>1.5346550000003845</v>
      </c>
      <c r="C272" s="6">
        <v>2.8040775000164331</v>
      </c>
      <c r="D272" s="6">
        <v>-0.74264750000452295</v>
      </c>
      <c r="E272" s="6">
        <v>10.807270000000001</v>
      </c>
    </row>
    <row r="273" spans="1:5" x14ac:dyDescent="0.15">
      <c r="A273" s="6">
        <v>2.57</v>
      </c>
      <c r="B273" s="6">
        <v>0.30165500000123302</v>
      </c>
      <c r="C273" s="6">
        <v>0.25607750001555019</v>
      </c>
      <c r="D273" s="6">
        <v>-0.38464750000244408</v>
      </c>
      <c r="E273" s="6">
        <v>4.4952680000000003</v>
      </c>
    </row>
    <row r="274" spans="1:5" x14ac:dyDescent="0.15">
      <c r="A274" s="6">
        <v>2.58</v>
      </c>
      <c r="B274" s="6">
        <v>4.199655000000746</v>
      </c>
      <c r="C274" s="6">
        <v>-2.0959224999863579</v>
      </c>
      <c r="D274" s="6">
        <v>4.8783524999969075</v>
      </c>
      <c r="E274" s="6">
        <v>5.566268</v>
      </c>
    </row>
    <row r="275" spans="1:5" x14ac:dyDescent="0.15">
      <c r="A275" s="6">
        <v>2.59</v>
      </c>
      <c r="B275" s="6">
        <v>4.0396549999996978</v>
      </c>
      <c r="C275" s="6">
        <v>2.4880775000148958</v>
      </c>
      <c r="D275" s="6">
        <v>4.0783524999952192</v>
      </c>
      <c r="E275" s="6">
        <v>0.444268</v>
      </c>
    </row>
    <row r="276" spans="1:5" x14ac:dyDescent="0.15">
      <c r="A276" s="6">
        <v>2.6</v>
      </c>
      <c r="B276" s="6">
        <v>5.4126550000006546</v>
      </c>
      <c r="C276" s="6">
        <v>3.7540775000159954</v>
      </c>
      <c r="D276" s="6">
        <v>4.8093524999970327</v>
      </c>
      <c r="E276" s="6">
        <v>-0.57372999999999996</v>
      </c>
    </row>
    <row r="277" spans="1:5" x14ac:dyDescent="0.15">
      <c r="A277" s="6">
        <v>2.61</v>
      </c>
      <c r="B277" s="6">
        <v>3.5276549999991857</v>
      </c>
      <c r="C277" s="6">
        <v>2.3100775000166607</v>
      </c>
      <c r="D277" s="6">
        <v>1.1183524999971439</v>
      </c>
      <c r="E277" s="6">
        <v>3.2012679999999998</v>
      </c>
    </row>
    <row r="278" spans="1:5" x14ac:dyDescent="0.15">
      <c r="A278" s="6">
        <v>2.62</v>
      </c>
      <c r="B278" s="6">
        <v>1.5396549999984188</v>
      </c>
      <c r="C278" s="6">
        <v>2.9290775000134772</v>
      </c>
      <c r="D278" s="6">
        <v>-2.2756475000029752</v>
      </c>
      <c r="E278" s="6">
        <v>1.977268</v>
      </c>
    </row>
    <row r="279" spans="1:5" x14ac:dyDescent="0.15">
      <c r="A279" s="6">
        <v>2.63</v>
      </c>
      <c r="B279" s="6">
        <v>3.3036549999998499</v>
      </c>
      <c r="C279" s="6">
        <v>-1.9579224999866085</v>
      </c>
      <c r="D279" s="6">
        <v>1.7253524999958358</v>
      </c>
      <c r="E279" s="6">
        <v>2.2462680000000002</v>
      </c>
    </row>
    <row r="280" spans="1:5" x14ac:dyDescent="0.15">
      <c r="A280" s="6">
        <v>2.64</v>
      </c>
      <c r="B280" s="6">
        <v>5.2436550000010129</v>
      </c>
      <c r="C280" s="6">
        <v>2.339077500014497</v>
      </c>
      <c r="D280" s="6">
        <v>1.7323524999959261</v>
      </c>
      <c r="E280" s="6">
        <v>5.7132680000000002</v>
      </c>
    </row>
    <row r="281" spans="1:5" x14ac:dyDescent="0.15">
      <c r="A281" s="6">
        <v>2.65</v>
      </c>
      <c r="B281" s="6">
        <v>2.2096550000014759</v>
      </c>
      <c r="C281" s="6">
        <v>1.9340775000138422</v>
      </c>
      <c r="D281" s="6">
        <v>0.89035249999724897</v>
      </c>
      <c r="E281" s="6">
        <v>-1.14873</v>
      </c>
    </row>
    <row r="282" spans="1:5" x14ac:dyDescent="0.15">
      <c r="A282" s="6">
        <v>2.66</v>
      </c>
      <c r="B282" s="6">
        <v>4.1096550000006005</v>
      </c>
      <c r="C282" s="6">
        <v>2.2170775000134313</v>
      </c>
      <c r="D282" s="6">
        <v>0.36235249999805319</v>
      </c>
      <c r="E282" s="6">
        <v>1.681268</v>
      </c>
    </row>
    <row r="283" spans="1:5" x14ac:dyDescent="0.15">
      <c r="A283" s="6">
        <v>2.67</v>
      </c>
      <c r="B283" s="6">
        <v>0.4826549999989993</v>
      </c>
      <c r="C283" s="6">
        <v>1.0340775000159397</v>
      </c>
      <c r="D283" s="6">
        <v>-0.8656475000030639</v>
      </c>
      <c r="E283" s="6">
        <v>0.96426800000000001</v>
      </c>
    </row>
    <row r="284" spans="1:5" x14ac:dyDescent="0.15">
      <c r="A284" s="6">
        <v>2.68</v>
      </c>
      <c r="B284" s="6">
        <v>0.43365499999836743</v>
      </c>
      <c r="C284" s="6">
        <v>-0.7489224999837063</v>
      </c>
      <c r="D284" s="6">
        <v>0.53835249999778512</v>
      </c>
      <c r="E284" s="6">
        <v>0.91226799999999997</v>
      </c>
    </row>
    <row r="285" spans="1:5" x14ac:dyDescent="0.15">
      <c r="A285" s="6">
        <v>2.69</v>
      </c>
      <c r="B285" s="6">
        <v>0.39665499999941289</v>
      </c>
      <c r="C285" s="6">
        <v>1.705077500016472</v>
      </c>
      <c r="D285" s="6">
        <v>0.24235249999549069</v>
      </c>
      <c r="E285" s="6">
        <v>-0.10972999999999999</v>
      </c>
    </row>
    <row r="286" spans="1:5" x14ac:dyDescent="0.15">
      <c r="A286" s="6">
        <v>2.7</v>
      </c>
      <c r="B286" s="6">
        <v>0.35265500000036809</v>
      </c>
      <c r="C286" s="6">
        <v>1.4450775000156568</v>
      </c>
      <c r="D286" s="6">
        <v>1.2533524999973622</v>
      </c>
      <c r="E286" s="6">
        <v>-1.8397300000000001</v>
      </c>
    </row>
    <row r="287" spans="1:5" x14ac:dyDescent="0.15">
      <c r="A287" s="6">
        <v>2.71</v>
      </c>
      <c r="B287" s="6">
        <v>0.53365499999813437</v>
      </c>
      <c r="C287" s="6">
        <v>1.4130775000147366</v>
      </c>
      <c r="D287" s="6">
        <v>2.4743524999948363</v>
      </c>
      <c r="E287" s="6">
        <v>0.96726800000000002</v>
      </c>
    </row>
    <row r="288" spans="1:5" x14ac:dyDescent="0.15">
      <c r="A288" s="6">
        <v>2.72</v>
      </c>
      <c r="B288" s="6">
        <v>-3.0173449999999491</v>
      </c>
      <c r="C288" s="6">
        <v>2.4300775000156705</v>
      </c>
      <c r="D288" s="6">
        <v>-2.8766475000026048</v>
      </c>
      <c r="E288" s="6">
        <v>1.332268</v>
      </c>
    </row>
    <row r="289" spans="1:5" x14ac:dyDescent="0.15">
      <c r="A289" s="6">
        <v>2.73</v>
      </c>
      <c r="B289" s="6">
        <v>0.44765499999854796</v>
      </c>
      <c r="C289" s="6">
        <v>-0.95892249998641432</v>
      </c>
      <c r="D289" s="6">
        <v>0.28735249999556345</v>
      </c>
      <c r="E289" s="6">
        <v>2.2442679999999999</v>
      </c>
    </row>
    <row r="290" spans="1:5" x14ac:dyDescent="0.15">
      <c r="A290" s="6">
        <v>2.74</v>
      </c>
      <c r="B290" s="6">
        <v>-2.8345000000484788E-2</v>
      </c>
      <c r="C290" s="6">
        <v>2.0870775000148001</v>
      </c>
      <c r="D290" s="6">
        <v>0.36235249999805319</v>
      </c>
      <c r="E290" s="6">
        <v>1.9442680000000001</v>
      </c>
    </row>
    <row r="291" spans="1:5" x14ac:dyDescent="0.15">
      <c r="A291" s="6">
        <v>2.75</v>
      </c>
      <c r="B291" s="6">
        <v>1.9586549999992542</v>
      </c>
      <c r="C291" s="6">
        <v>0.9430775000147662</v>
      </c>
      <c r="D291" s="6">
        <v>-0.65064750000232152</v>
      </c>
      <c r="E291" s="6">
        <v>-1.90673</v>
      </c>
    </row>
    <row r="292" spans="1:5" x14ac:dyDescent="0.15">
      <c r="A292" s="6">
        <v>2.76</v>
      </c>
      <c r="B292" s="6">
        <v>2.4756550000013533</v>
      </c>
      <c r="C292" s="6">
        <v>0.57407750001559066</v>
      </c>
      <c r="D292" s="6">
        <v>2.3833524999972155</v>
      </c>
      <c r="E292" s="6">
        <v>2.344268</v>
      </c>
    </row>
    <row r="293" spans="1:5" x14ac:dyDescent="0.15">
      <c r="A293" s="6">
        <v>2.77</v>
      </c>
      <c r="B293" s="6">
        <v>1.0736549999990075</v>
      </c>
      <c r="C293" s="6">
        <v>2.7480775000157109</v>
      </c>
      <c r="D293" s="6">
        <v>-0.95264750000367826</v>
      </c>
      <c r="E293" s="6">
        <v>2.9122680000000001</v>
      </c>
    </row>
    <row r="294" spans="1:5" x14ac:dyDescent="0.15">
      <c r="A294" s="6">
        <v>2.78</v>
      </c>
      <c r="B294" s="6">
        <v>4.7156549999982644</v>
      </c>
      <c r="C294" s="6">
        <v>-1.7939224999850012</v>
      </c>
      <c r="D294" s="6">
        <v>1.6803524999957631</v>
      </c>
      <c r="E294" s="6">
        <v>2.0962679999999998</v>
      </c>
    </row>
    <row r="295" spans="1:5" x14ac:dyDescent="0.15">
      <c r="A295" s="6">
        <v>2.79</v>
      </c>
      <c r="B295" s="6">
        <v>2.3376549999980512</v>
      </c>
      <c r="C295" s="6">
        <v>1.2000775000160502</v>
      </c>
      <c r="D295" s="6">
        <v>3.6443524999967281</v>
      </c>
      <c r="E295" s="6">
        <v>2.3542679999999998</v>
      </c>
    </row>
    <row r="296" spans="1:5" x14ac:dyDescent="0.15">
      <c r="A296" s="6">
        <v>2.8</v>
      </c>
      <c r="B296" s="6">
        <v>2.3676550000004681</v>
      </c>
      <c r="C296" s="6">
        <v>2.0640775000160261</v>
      </c>
      <c r="D296" s="6">
        <v>3.7133524999966028</v>
      </c>
      <c r="E296" s="6">
        <v>-1.5617300000000001</v>
      </c>
    </row>
    <row r="297" spans="1:5" x14ac:dyDescent="0.15">
      <c r="A297" s="6">
        <v>2.81</v>
      </c>
      <c r="B297" s="6">
        <v>2.7986549999994281</v>
      </c>
      <c r="C297" s="6">
        <v>2.8700775000167766</v>
      </c>
      <c r="D297" s="6">
        <v>1.758352499997784</v>
      </c>
      <c r="E297" s="6">
        <v>1.7652680000000001</v>
      </c>
    </row>
    <row r="298" spans="1:5" x14ac:dyDescent="0.15">
      <c r="A298" s="6">
        <v>2.82</v>
      </c>
      <c r="B298" s="6">
        <v>0.87465500000050156</v>
      </c>
      <c r="C298" s="6">
        <v>1.319077500014032</v>
      </c>
      <c r="D298" s="6">
        <v>1.6553524999949332</v>
      </c>
      <c r="E298" s="6">
        <v>2.4702679999999999</v>
      </c>
    </row>
    <row r="299" spans="1:5" x14ac:dyDescent="0.15">
      <c r="A299" s="6">
        <v>2.83</v>
      </c>
      <c r="B299" s="6">
        <v>-0.31634500000166099</v>
      </c>
      <c r="C299" s="6">
        <v>-1.1689224999855696</v>
      </c>
      <c r="D299" s="6">
        <v>2.7953524999979606</v>
      </c>
      <c r="E299" s="6">
        <v>0.12726799999999999</v>
      </c>
    </row>
    <row r="300" spans="1:5" x14ac:dyDescent="0.15">
      <c r="A300" s="6">
        <v>2.84</v>
      </c>
      <c r="B300" s="6">
        <v>2.8896550000006016</v>
      </c>
      <c r="C300" s="6">
        <v>-0.49292249998345028</v>
      </c>
      <c r="D300" s="6">
        <v>3.5283524999947247</v>
      </c>
      <c r="E300" s="6">
        <v>0.77426799999999996</v>
      </c>
    </row>
    <row r="301" spans="1:5" x14ac:dyDescent="0.15">
      <c r="A301" s="6">
        <v>2.85</v>
      </c>
      <c r="B301" s="6">
        <v>2.5656550000014988</v>
      </c>
      <c r="C301" s="6">
        <v>1.2620775000158346</v>
      </c>
      <c r="D301" s="6">
        <v>3.209352499997209</v>
      </c>
      <c r="E301" s="6">
        <v>0.21226800000000001</v>
      </c>
    </row>
    <row r="302" spans="1:5" x14ac:dyDescent="0.15">
      <c r="A302" s="6">
        <v>2.86</v>
      </c>
      <c r="B302" s="6">
        <v>3.075654999999955</v>
      </c>
      <c r="C302" s="6">
        <v>2.6220775000140861</v>
      </c>
      <c r="D302" s="6">
        <v>3.1583524999980739</v>
      </c>
      <c r="E302" s="6">
        <v>-0.83572999999999997</v>
      </c>
    </row>
    <row r="303" spans="1:5" x14ac:dyDescent="0.15">
      <c r="A303" s="6">
        <v>2.87</v>
      </c>
      <c r="B303" s="6">
        <v>2.7396549999991748</v>
      </c>
      <c r="C303" s="6">
        <v>4.8220775000160643</v>
      </c>
      <c r="D303" s="6">
        <v>-3.1336475000038888</v>
      </c>
      <c r="E303" s="6">
        <v>-0.63073000000000001</v>
      </c>
    </row>
    <row r="304" spans="1:5" x14ac:dyDescent="0.15">
      <c r="A304" s="6">
        <v>2.88</v>
      </c>
      <c r="B304" s="6">
        <v>0.9516550000014945</v>
      </c>
      <c r="C304" s="6">
        <v>-1.0539224999845942</v>
      </c>
      <c r="D304" s="6">
        <v>1.7833524999950612</v>
      </c>
      <c r="E304" s="6">
        <v>2.0792679999999999</v>
      </c>
    </row>
    <row r="305" spans="1:5" x14ac:dyDescent="0.15">
      <c r="A305" s="6">
        <v>2.89</v>
      </c>
      <c r="B305" s="6">
        <v>7.2516550000010227</v>
      </c>
      <c r="C305" s="6">
        <v>3.464077500016316</v>
      </c>
      <c r="D305" s="6">
        <v>4.02935249999814</v>
      </c>
      <c r="E305" s="6">
        <v>1.2462679999999999</v>
      </c>
    </row>
    <row r="306" spans="1:5" x14ac:dyDescent="0.15">
      <c r="A306" s="6">
        <v>2.9</v>
      </c>
      <c r="B306" s="6">
        <v>3.2476549999991278</v>
      </c>
      <c r="C306" s="6">
        <v>3.1740775000166366</v>
      </c>
      <c r="D306" s="6">
        <v>3.6753524999966203</v>
      </c>
      <c r="E306" s="6">
        <v>-2.40673</v>
      </c>
    </row>
    <row r="307" spans="1:5" x14ac:dyDescent="0.15">
      <c r="A307" s="6">
        <v>2.91</v>
      </c>
      <c r="B307" s="6">
        <v>2.9376550000002055</v>
      </c>
      <c r="C307" s="6">
        <v>1.6720775000145238</v>
      </c>
      <c r="D307" s="6">
        <v>4.1783524999949861</v>
      </c>
      <c r="E307" s="6">
        <v>2.5442680000000002</v>
      </c>
    </row>
    <row r="308" spans="1:5" x14ac:dyDescent="0.15">
      <c r="A308" s="6">
        <v>2.92</v>
      </c>
      <c r="B308" s="6">
        <v>2.5046549999991896</v>
      </c>
      <c r="C308" s="6">
        <v>2.875077500014811</v>
      </c>
      <c r="D308" s="6">
        <v>-2.8376475000051471</v>
      </c>
      <c r="E308" s="6">
        <v>1.0772679999999999</v>
      </c>
    </row>
    <row r="309" spans="1:5" x14ac:dyDescent="0.15">
      <c r="A309" s="6">
        <v>2.93</v>
      </c>
      <c r="B309" s="6">
        <v>-1.2283450000012408</v>
      </c>
      <c r="C309" s="6">
        <v>1.3390775000168276</v>
      </c>
      <c r="D309" s="6">
        <v>4.9953524999963861</v>
      </c>
      <c r="E309" s="6">
        <v>3.6642679999999999</v>
      </c>
    </row>
    <row r="310" spans="1:5" x14ac:dyDescent="0.15">
      <c r="A310" s="6">
        <v>2.94</v>
      </c>
      <c r="B310" s="6">
        <v>1.9346549999994522</v>
      </c>
      <c r="C310" s="6">
        <v>-0.27892249998373586</v>
      </c>
      <c r="D310" s="6">
        <v>5.0353524999948718</v>
      </c>
      <c r="E310" s="6">
        <v>0.21126800000000001</v>
      </c>
    </row>
    <row r="311" spans="1:5" x14ac:dyDescent="0.15">
      <c r="A311" s="6">
        <v>2.95</v>
      </c>
      <c r="B311" s="6">
        <v>2.3336550000010448</v>
      </c>
      <c r="C311" s="6">
        <v>2.1980775000152164</v>
      </c>
      <c r="D311" s="6">
        <v>3.1733524999957297</v>
      </c>
      <c r="E311" s="6">
        <v>-2.24973</v>
      </c>
    </row>
    <row r="312" spans="1:5" x14ac:dyDescent="0.15">
      <c r="A312" s="6">
        <v>2.96</v>
      </c>
      <c r="B312" s="6">
        <v>2.4596549999991169</v>
      </c>
      <c r="C312" s="6">
        <v>3.5380775000142251</v>
      </c>
      <c r="D312" s="6">
        <v>2.4553524999966214</v>
      </c>
      <c r="E312" s="6">
        <v>2.5562680000000002</v>
      </c>
    </row>
    <row r="313" spans="1:5" x14ac:dyDescent="0.15">
      <c r="A313" s="6">
        <v>2.97</v>
      </c>
      <c r="B313" s="6">
        <v>1.268655000000507</v>
      </c>
      <c r="C313" s="6">
        <v>4.3790775000154269</v>
      </c>
      <c r="D313" s="6">
        <v>4.6833524999954079</v>
      </c>
      <c r="E313" s="6">
        <v>2.235268</v>
      </c>
    </row>
    <row r="314" spans="1:5" x14ac:dyDescent="0.15">
      <c r="A314" s="6">
        <v>2.98</v>
      </c>
      <c r="B314" s="6">
        <v>-0.41734499999890318</v>
      </c>
      <c r="C314" s="6">
        <v>3.1450775000152476</v>
      </c>
      <c r="D314" s="6">
        <v>8.7763524999964204</v>
      </c>
      <c r="E314" s="6">
        <v>1.874268</v>
      </c>
    </row>
    <row r="315" spans="1:5" x14ac:dyDescent="0.15">
      <c r="A315" s="6">
        <v>2.99</v>
      </c>
      <c r="B315" s="6">
        <v>0.89365499999871645</v>
      </c>
      <c r="C315" s="6">
        <v>4.8690775000146402</v>
      </c>
      <c r="D315" s="6">
        <v>5.5203524999960507</v>
      </c>
      <c r="E315" s="6">
        <v>4.2792680000000001</v>
      </c>
    </row>
    <row r="316" spans="1:5" x14ac:dyDescent="0.15">
      <c r="A316" s="6">
        <v>3</v>
      </c>
      <c r="B316" s="6">
        <v>1.9336549999984243</v>
      </c>
      <c r="C316" s="6">
        <v>7.4740775000137205</v>
      </c>
      <c r="D316" s="6">
        <v>4.1803524999970421</v>
      </c>
      <c r="E316" s="6">
        <v>9.4268000000000005E-2</v>
      </c>
    </row>
    <row r="317" spans="1:5" x14ac:dyDescent="0.15">
      <c r="A317" s="6">
        <v>3.01</v>
      </c>
      <c r="B317" s="6">
        <v>1.3396549999988849</v>
      </c>
      <c r="C317" s="6">
        <v>6.2060775000141177</v>
      </c>
      <c r="D317" s="6">
        <v>5.450352499995148</v>
      </c>
      <c r="E317" s="6">
        <v>2.2572679999999998</v>
      </c>
    </row>
    <row r="318" spans="1:5" x14ac:dyDescent="0.15">
      <c r="A318" s="6">
        <v>3.02</v>
      </c>
      <c r="B318" s="6">
        <v>3.3686549999991655</v>
      </c>
      <c r="C318" s="6">
        <v>4.8430775000163351</v>
      </c>
      <c r="D318" s="6">
        <v>-8.7647500002674406E-2</v>
      </c>
      <c r="E318" s="6">
        <v>2.0412680000000001</v>
      </c>
    </row>
    <row r="319" spans="1:5" x14ac:dyDescent="0.15">
      <c r="A319" s="6">
        <v>3.03</v>
      </c>
      <c r="B319" s="6">
        <v>2.2486549999989336</v>
      </c>
      <c r="C319" s="6">
        <v>1.4080775000167023</v>
      </c>
      <c r="D319" s="6">
        <v>4.3903524999961974</v>
      </c>
      <c r="E319" s="6">
        <v>3.5112679999999998</v>
      </c>
    </row>
    <row r="320" spans="1:5" x14ac:dyDescent="0.15">
      <c r="A320" s="6">
        <v>3.04</v>
      </c>
      <c r="B320" s="6">
        <v>3.7336550000013347</v>
      </c>
      <c r="C320" s="6">
        <v>10.406077500014987</v>
      </c>
      <c r="D320" s="6">
        <v>5.2163524999961908</v>
      </c>
      <c r="E320" s="6">
        <v>2.7752680000000001</v>
      </c>
    </row>
    <row r="321" spans="1:5" x14ac:dyDescent="0.15">
      <c r="A321" s="6">
        <v>3.05</v>
      </c>
      <c r="B321" s="6">
        <v>4.117654999998166</v>
      </c>
      <c r="C321" s="6">
        <v>8.1700775000150827</v>
      </c>
      <c r="D321" s="6">
        <v>3.4143524999947772</v>
      </c>
      <c r="E321" s="6">
        <v>2.477268</v>
      </c>
    </row>
    <row r="322" spans="1:5" x14ac:dyDescent="0.15">
      <c r="A322" s="6">
        <v>3.06</v>
      </c>
      <c r="B322" s="6">
        <v>3.1226549999985309</v>
      </c>
      <c r="C322" s="6">
        <v>3.9220775000146091</v>
      </c>
      <c r="D322" s="6">
        <v>3.2433524999966323</v>
      </c>
      <c r="E322" s="6">
        <v>1.5372680000000001</v>
      </c>
    </row>
    <row r="323" spans="1:5" x14ac:dyDescent="0.15">
      <c r="A323" s="6">
        <v>3.07</v>
      </c>
      <c r="B323" s="6">
        <v>3.6846550000007028</v>
      </c>
      <c r="C323" s="6">
        <v>4.2150775000138196</v>
      </c>
      <c r="D323" s="6">
        <v>1.3003524999959382</v>
      </c>
      <c r="E323" s="6">
        <v>1.901268</v>
      </c>
    </row>
    <row r="324" spans="1:5" x14ac:dyDescent="0.15">
      <c r="A324" s="6">
        <v>3.08</v>
      </c>
      <c r="B324" s="6">
        <v>-2.15134500000147</v>
      </c>
      <c r="C324" s="6">
        <v>2.6680775000151868</v>
      </c>
      <c r="D324" s="6">
        <v>1.425352499996535</v>
      </c>
      <c r="E324" s="6">
        <v>0.53226799999999996</v>
      </c>
    </row>
    <row r="325" spans="1:5" x14ac:dyDescent="0.15">
      <c r="A325" s="6">
        <v>3.09</v>
      </c>
      <c r="B325" s="6">
        <v>2.084655000000879</v>
      </c>
      <c r="C325" s="6">
        <v>5.4830775000134224</v>
      </c>
      <c r="D325" s="6">
        <v>5.1393524999951978</v>
      </c>
      <c r="E325" s="6">
        <v>-2.8037299999999998</v>
      </c>
    </row>
    <row r="326" spans="1:5" x14ac:dyDescent="0.15">
      <c r="A326" s="6">
        <v>3.1</v>
      </c>
      <c r="B326" s="6">
        <v>3.9646550000007608</v>
      </c>
      <c r="C326" s="6">
        <v>7.646077500016446</v>
      </c>
      <c r="D326" s="6">
        <v>5.4693524999969156</v>
      </c>
      <c r="E326" s="6">
        <v>1.296268</v>
      </c>
    </row>
    <row r="327" spans="1:5" x14ac:dyDescent="0.15">
      <c r="A327" s="6">
        <v>3.11</v>
      </c>
      <c r="B327" s="6">
        <v>0.79365499999894951</v>
      </c>
      <c r="C327" s="6">
        <v>4.2400775000146496</v>
      </c>
      <c r="D327" s="6">
        <v>4.5553524999952799</v>
      </c>
      <c r="E327" s="6">
        <v>5.3062680000000002</v>
      </c>
    </row>
    <row r="328" spans="1:5" x14ac:dyDescent="0.15">
      <c r="A328" s="6">
        <v>3.12</v>
      </c>
      <c r="B328" s="6">
        <v>4.2906549999983667</v>
      </c>
      <c r="C328" s="6">
        <v>3.540077500016281</v>
      </c>
      <c r="D328" s="6">
        <v>2.1023524999961296</v>
      </c>
      <c r="E328" s="6">
        <v>3.191268</v>
      </c>
    </row>
    <row r="329" spans="1:5" x14ac:dyDescent="0.15">
      <c r="A329" s="6">
        <v>3.13</v>
      </c>
      <c r="B329" s="6">
        <v>4.939655000001153</v>
      </c>
      <c r="C329" s="6">
        <v>1.5780775000138192</v>
      </c>
      <c r="D329" s="6">
        <v>4.5753524999980755</v>
      </c>
      <c r="E329" s="6">
        <v>4.9562679999999997</v>
      </c>
    </row>
    <row r="330" spans="1:5" x14ac:dyDescent="0.15">
      <c r="A330" s="6">
        <v>3.14</v>
      </c>
      <c r="B330" s="6">
        <v>6.6016550000007612</v>
      </c>
      <c r="C330" s="6">
        <v>5.887077500016602</v>
      </c>
      <c r="D330" s="6">
        <v>6.7153524999952197</v>
      </c>
      <c r="E330" s="6">
        <v>4.6682680000000003</v>
      </c>
    </row>
    <row r="331" spans="1:5" x14ac:dyDescent="0.15">
      <c r="A331" s="6">
        <v>3.15</v>
      </c>
      <c r="B331" s="6">
        <v>4.6386550000008242</v>
      </c>
      <c r="C331" s="6">
        <v>8.1660775000145236</v>
      </c>
      <c r="D331" s="6">
        <v>4.6213524999956235</v>
      </c>
      <c r="E331" s="6">
        <v>3.7212679999999998</v>
      </c>
    </row>
    <row r="332" spans="1:5" x14ac:dyDescent="0.15">
      <c r="A332" s="6">
        <v>3.16</v>
      </c>
      <c r="B332" s="6">
        <v>4.0006549999986873</v>
      </c>
      <c r="C332" s="6">
        <v>3.4830775000145309</v>
      </c>
      <c r="D332" s="6">
        <v>5.118352499994927</v>
      </c>
      <c r="E332" s="6">
        <v>3.9392680000000002</v>
      </c>
    </row>
    <row r="333" spans="1:5" x14ac:dyDescent="0.15">
      <c r="A333" s="6">
        <v>3.17</v>
      </c>
      <c r="B333" s="6">
        <v>4.5606549999988033</v>
      </c>
      <c r="C333" s="6">
        <v>3.8850775000156546</v>
      </c>
      <c r="D333" s="6">
        <v>3.2793524999981116</v>
      </c>
      <c r="E333" s="6">
        <v>5.5722680000000002</v>
      </c>
    </row>
    <row r="334" spans="1:5" x14ac:dyDescent="0.15">
      <c r="A334" s="6">
        <v>3.18</v>
      </c>
      <c r="B334" s="6">
        <v>1.0546550000007926</v>
      </c>
      <c r="C334" s="6">
        <v>5.1450775000141391</v>
      </c>
      <c r="D334" s="6">
        <v>5.1463524999952881</v>
      </c>
      <c r="E334" s="6">
        <v>2.6492680000000002</v>
      </c>
    </row>
    <row r="335" spans="1:5" x14ac:dyDescent="0.15">
      <c r="A335" s="6">
        <v>3.19</v>
      </c>
      <c r="B335" s="6">
        <v>5.4496549999996091</v>
      </c>
      <c r="C335" s="6">
        <v>2.4630775000140659</v>
      </c>
      <c r="D335" s="6">
        <v>7.6253524999962963</v>
      </c>
      <c r="E335" s="6">
        <v>1.997268</v>
      </c>
    </row>
    <row r="336" spans="1:5" x14ac:dyDescent="0.15">
      <c r="A336" s="6">
        <v>3.2</v>
      </c>
      <c r="B336" s="6">
        <v>4.4906550000014533</v>
      </c>
      <c r="C336" s="6">
        <v>5.0170775000140111</v>
      </c>
      <c r="D336" s="6">
        <v>3.1733524999957297</v>
      </c>
      <c r="E336" s="6">
        <v>-0.12273000000000001</v>
      </c>
    </row>
    <row r="337" spans="1:5" x14ac:dyDescent="0.15">
      <c r="A337" s="6">
        <v>3.21</v>
      </c>
      <c r="B337" s="6">
        <v>4.1796550000015031</v>
      </c>
      <c r="C337" s="6">
        <v>3.7400775000158148</v>
      </c>
      <c r="D337" s="6">
        <v>3.1643524999971362</v>
      </c>
      <c r="E337" s="6">
        <v>2.3822679999999998</v>
      </c>
    </row>
    <row r="338" spans="1:5" x14ac:dyDescent="0.15">
      <c r="A338" s="6">
        <v>3.22</v>
      </c>
      <c r="B338" s="6">
        <v>6.1456550000009713</v>
      </c>
      <c r="C338" s="6">
        <v>3.8820775000161234</v>
      </c>
      <c r="D338" s="6">
        <v>-1.9266475000030425</v>
      </c>
      <c r="E338" s="6">
        <v>2.3092679999999999</v>
      </c>
    </row>
    <row r="339" spans="1:5" x14ac:dyDescent="0.15">
      <c r="A339" s="6">
        <v>3.23</v>
      </c>
      <c r="B339" s="6">
        <v>0.19165499999829194</v>
      </c>
      <c r="C339" s="6">
        <v>1.9480775000140227</v>
      </c>
      <c r="D339" s="6">
        <v>3.1043524999958549</v>
      </c>
      <c r="E339" s="6">
        <v>5.1332680000000002</v>
      </c>
    </row>
    <row r="340" spans="1:5" x14ac:dyDescent="0.15">
      <c r="A340" s="6">
        <v>3.24</v>
      </c>
      <c r="B340" s="6">
        <v>1.7426550000010366</v>
      </c>
      <c r="C340" s="6">
        <v>6.493077500014266</v>
      </c>
      <c r="D340" s="6">
        <v>6.5503524999961371</v>
      </c>
      <c r="E340" s="6">
        <v>6.0272680000000003</v>
      </c>
    </row>
    <row r="341" spans="1:5" x14ac:dyDescent="0.15">
      <c r="A341" s="6">
        <v>3.25</v>
      </c>
      <c r="B341" s="6">
        <v>4.1646550000002946</v>
      </c>
      <c r="C341" s="6">
        <v>6.8280775000140181</v>
      </c>
      <c r="D341" s="6">
        <v>4.5443524999981832</v>
      </c>
      <c r="E341" s="6">
        <v>1.1362680000000001</v>
      </c>
    </row>
    <row r="342" spans="1:5" x14ac:dyDescent="0.15">
      <c r="A342" s="6">
        <v>3.26</v>
      </c>
      <c r="B342" s="6">
        <v>4.0146549999988679</v>
      </c>
      <c r="C342" s="6">
        <v>11.726077500014753</v>
      </c>
      <c r="D342" s="6">
        <v>3.8243524999970191</v>
      </c>
      <c r="E342" s="6">
        <v>1.249268</v>
      </c>
    </row>
    <row r="343" spans="1:5" x14ac:dyDescent="0.15">
      <c r="A343" s="6">
        <v>3.27</v>
      </c>
      <c r="B343" s="6">
        <v>5.2046550000000025</v>
      </c>
      <c r="C343" s="6">
        <v>6.0300775000143858</v>
      </c>
      <c r="D343" s="6">
        <v>4.740352499997158</v>
      </c>
      <c r="E343" s="6">
        <v>6.3332680000000003</v>
      </c>
    </row>
    <row r="344" spans="1:5" x14ac:dyDescent="0.15">
      <c r="A344" s="6">
        <v>3.28</v>
      </c>
      <c r="B344" s="6">
        <v>2.3936549999987733</v>
      </c>
      <c r="C344" s="6">
        <v>2.6140775000165206</v>
      </c>
      <c r="D344" s="6">
        <v>3.5783524999963845</v>
      </c>
      <c r="E344" s="6">
        <v>2.5362680000000002</v>
      </c>
    </row>
    <row r="345" spans="1:5" x14ac:dyDescent="0.15">
      <c r="A345" s="6">
        <v>3.29</v>
      </c>
      <c r="B345" s="6">
        <v>3.0946549999981698</v>
      </c>
      <c r="C345" s="6">
        <v>2.0380775000141682</v>
      </c>
      <c r="D345" s="6">
        <v>4.1903524999966635</v>
      </c>
      <c r="E345" s="6">
        <v>2.5562680000000002</v>
      </c>
    </row>
    <row r="346" spans="1:5" x14ac:dyDescent="0.15">
      <c r="A346" s="6">
        <v>3.3</v>
      </c>
      <c r="B346" s="6">
        <v>7.1636549999993804</v>
      </c>
      <c r="C346" s="6">
        <v>2.8440775000149188</v>
      </c>
      <c r="D346" s="6">
        <v>4.075352499995688</v>
      </c>
      <c r="E346" s="6">
        <v>0.122268</v>
      </c>
    </row>
    <row r="347" spans="1:5" x14ac:dyDescent="0.15">
      <c r="A347" s="6">
        <v>3.31</v>
      </c>
      <c r="B347" s="6">
        <v>4.2276550000011071</v>
      </c>
      <c r="C347" s="6">
        <v>7.0250775000140209</v>
      </c>
      <c r="D347" s="6">
        <v>2.1373524999965809</v>
      </c>
      <c r="E347" s="6">
        <v>-0.12472999999999999</v>
      </c>
    </row>
    <row r="348" spans="1:5" x14ac:dyDescent="0.15">
      <c r="A348" s="6">
        <v>3.32</v>
      </c>
      <c r="B348" s="6">
        <v>3.989654999998038</v>
      </c>
      <c r="C348" s="6">
        <v>4.734077500014422</v>
      </c>
      <c r="D348" s="6">
        <v>2.0793524999973556</v>
      </c>
      <c r="E348" s="6">
        <v>4.1102679999999996</v>
      </c>
    </row>
    <row r="349" spans="1:5" x14ac:dyDescent="0.15">
      <c r="A349" s="6">
        <v>3.33</v>
      </c>
      <c r="B349" s="6">
        <v>-1.7203449999989573</v>
      </c>
      <c r="C349" s="6">
        <v>4.1540775000150632</v>
      </c>
      <c r="D349" s="6">
        <v>0.98535249999542884</v>
      </c>
      <c r="E349" s="6">
        <v>4.1412680000000002</v>
      </c>
    </row>
    <row r="350" spans="1:5" x14ac:dyDescent="0.15">
      <c r="A350" s="6">
        <v>3.34</v>
      </c>
      <c r="B350" s="6">
        <v>4.629654999998678</v>
      </c>
      <c r="C350" s="6">
        <v>4.4550775000153919</v>
      </c>
      <c r="D350" s="6">
        <v>5.7053524999979288</v>
      </c>
      <c r="E350" s="6">
        <v>3.5402680000000002</v>
      </c>
    </row>
    <row r="351" spans="1:5" x14ac:dyDescent="0.15">
      <c r="A351" s="6">
        <v>3.35</v>
      </c>
      <c r="B351" s="6">
        <v>3.0656550000003335</v>
      </c>
      <c r="C351" s="6">
        <v>8.1880775000158224</v>
      </c>
      <c r="D351" s="6">
        <v>3.3743524999962915</v>
      </c>
      <c r="E351" s="6">
        <v>-0.32873000000000002</v>
      </c>
    </row>
    <row r="352" spans="1:5" x14ac:dyDescent="0.15">
      <c r="A352" s="6">
        <v>3.36</v>
      </c>
      <c r="B352" s="6">
        <v>3.0706549999983679</v>
      </c>
      <c r="C352" s="6">
        <v>6.3810775000163744</v>
      </c>
      <c r="D352" s="6">
        <v>3.3193524999965973</v>
      </c>
      <c r="E352" s="6">
        <v>0.78126799999999996</v>
      </c>
    </row>
    <row r="353" spans="1:5" x14ac:dyDescent="0.15">
      <c r="A353" s="6">
        <v>3.37</v>
      </c>
      <c r="B353" s="6">
        <v>4.37465499999945</v>
      </c>
      <c r="C353" s="6">
        <v>7.1500775000146177</v>
      </c>
      <c r="D353" s="6">
        <v>0.24535249999502184</v>
      </c>
      <c r="E353" s="6">
        <v>-1.45173</v>
      </c>
    </row>
    <row r="354" spans="1:5" x14ac:dyDescent="0.15">
      <c r="A354" s="6">
        <v>3.38</v>
      </c>
      <c r="B354" s="6">
        <v>1.9996549999987678</v>
      </c>
      <c r="C354" s="6">
        <v>3.2240775000147437</v>
      </c>
      <c r="D354" s="6">
        <v>0.47435249999594475</v>
      </c>
      <c r="E354" s="6">
        <v>1.217268</v>
      </c>
    </row>
    <row r="355" spans="1:5" x14ac:dyDescent="0.15">
      <c r="A355" s="6">
        <v>3.39</v>
      </c>
      <c r="B355" s="6">
        <v>-1.0973450000015816</v>
      </c>
      <c r="C355" s="6">
        <v>3.6070775000140998</v>
      </c>
      <c r="D355" s="6">
        <v>4.379352499995548</v>
      </c>
      <c r="E355" s="6">
        <v>4.0892679999999997</v>
      </c>
    </row>
    <row r="356" spans="1:5" x14ac:dyDescent="0.15">
      <c r="A356" s="6">
        <v>3.4</v>
      </c>
      <c r="B356" s="6">
        <v>4.5096549999996682</v>
      </c>
      <c r="C356" s="6">
        <v>2.0040775000147448</v>
      </c>
      <c r="D356" s="6">
        <v>3.924352499996786</v>
      </c>
      <c r="E356" s="6">
        <v>4.4792680000000002</v>
      </c>
    </row>
    <row r="357" spans="1:5" x14ac:dyDescent="0.15">
      <c r="A357" s="6">
        <v>3.41</v>
      </c>
      <c r="B357" s="6">
        <v>4.5426549999980637</v>
      </c>
      <c r="C357" s="6">
        <v>1.6730775000155518</v>
      </c>
      <c r="D357" s="6">
        <v>3.103352499994827</v>
      </c>
      <c r="E357" s="6">
        <v>-1.7467299999999999</v>
      </c>
    </row>
    <row r="358" spans="1:5" x14ac:dyDescent="0.15">
      <c r="A358" s="6">
        <v>3.42</v>
      </c>
      <c r="B358" s="6">
        <v>3.6426550000001612</v>
      </c>
      <c r="C358" s="6">
        <v>1.1650775000155988</v>
      </c>
      <c r="D358" s="6">
        <v>0.27035249999585176</v>
      </c>
      <c r="E358" s="6">
        <v>2.324268</v>
      </c>
    </row>
    <row r="359" spans="1:5" x14ac:dyDescent="0.15">
      <c r="A359" s="6">
        <v>3.43</v>
      </c>
      <c r="B359" s="6">
        <v>-1.3953449999988266</v>
      </c>
      <c r="C359" s="6">
        <v>1.092077500015165</v>
      </c>
      <c r="D359" s="6">
        <v>3.0863524999951153</v>
      </c>
      <c r="E359" s="6">
        <v>4.6612679999999997</v>
      </c>
    </row>
    <row r="360" spans="1:5" x14ac:dyDescent="0.15">
      <c r="A360" s="6">
        <v>3.44</v>
      </c>
      <c r="B360" s="6">
        <v>-2.8363449999986301</v>
      </c>
      <c r="C360" s="6">
        <v>-1.2439224999845067</v>
      </c>
      <c r="D360" s="6">
        <v>5.0013524999954484</v>
      </c>
      <c r="E360" s="6">
        <v>3.8802680000000001</v>
      </c>
    </row>
    <row r="361" spans="1:5" x14ac:dyDescent="0.15">
      <c r="A361" s="6">
        <v>3.45</v>
      </c>
      <c r="B361" s="6">
        <v>4.3206550000007837</v>
      </c>
      <c r="C361" s="6">
        <v>7.7350775000155636</v>
      </c>
      <c r="D361" s="6">
        <v>4.5543524999978047</v>
      </c>
      <c r="E361" s="6">
        <v>0.384268</v>
      </c>
    </row>
    <row r="362" spans="1:5" x14ac:dyDescent="0.15">
      <c r="A362" s="6">
        <v>3.46</v>
      </c>
      <c r="B362" s="6">
        <v>4.8256550000012055</v>
      </c>
      <c r="C362" s="6">
        <v>6.0740775000134306</v>
      </c>
      <c r="D362" s="6">
        <v>3.54135249999743</v>
      </c>
      <c r="E362" s="6">
        <v>2.292268</v>
      </c>
    </row>
    <row r="363" spans="1:5" x14ac:dyDescent="0.15">
      <c r="A363" s="6">
        <v>3.47</v>
      </c>
      <c r="B363" s="6">
        <v>0.9766549999987717</v>
      </c>
      <c r="C363" s="6">
        <v>3.5470775000163712</v>
      </c>
      <c r="D363" s="6">
        <v>3.8103524999968386</v>
      </c>
      <c r="E363" s="6">
        <v>3.2652679999999998</v>
      </c>
    </row>
    <row r="364" spans="1:5" x14ac:dyDescent="0.15">
      <c r="A364" s="6">
        <v>3.48</v>
      </c>
      <c r="B364" s="6">
        <v>6.4836550000002546</v>
      </c>
      <c r="C364" s="6">
        <v>0.51807750001486852</v>
      </c>
      <c r="D364" s="6">
        <v>6.0463524999967433</v>
      </c>
      <c r="E364" s="6">
        <v>3.4762680000000001</v>
      </c>
    </row>
    <row r="365" spans="1:5" x14ac:dyDescent="0.15">
      <c r="A365" s="6">
        <v>3.49</v>
      </c>
      <c r="B365" s="6">
        <v>3.5706550000007553</v>
      </c>
      <c r="C365" s="6">
        <v>-1.2309224999853541</v>
      </c>
      <c r="D365" s="6">
        <v>6.878352499995799</v>
      </c>
      <c r="E365" s="6">
        <v>3.614268</v>
      </c>
    </row>
    <row r="366" spans="1:5" x14ac:dyDescent="0.15">
      <c r="A366" s="6">
        <v>3.5</v>
      </c>
      <c r="B366" s="6">
        <v>3.8236550000014802</v>
      </c>
      <c r="C366" s="6">
        <v>2.187077500014567</v>
      </c>
      <c r="D366" s="6">
        <v>3.0403524999975673</v>
      </c>
      <c r="E366" s="6">
        <v>3.7062680000000001</v>
      </c>
    </row>
    <row r="367" spans="1:5" x14ac:dyDescent="0.15">
      <c r="A367" s="6">
        <v>3.51</v>
      </c>
      <c r="B367" s="6">
        <v>3.9106549999985418</v>
      </c>
      <c r="C367" s="6">
        <v>4.5220775000167635</v>
      </c>
      <c r="D367" s="6">
        <v>3.3213524999951005</v>
      </c>
      <c r="E367" s="6">
        <v>-2.45973</v>
      </c>
    </row>
    <row r="368" spans="1:5" x14ac:dyDescent="0.15">
      <c r="A368" s="6">
        <v>3.52</v>
      </c>
      <c r="B368" s="6">
        <v>4.1656550000013226</v>
      </c>
      <c r="C368" s="6">
        <v>2.089077500016856</v>
      </c>
      <c r="D368" s="6">
        <v>3.260352499996344</v>
      </c>
      <c r="E368" s="6">
        <v>4.4192679999999998</v>
      </c>
    </row>
    <row r="369" spans="1:5" x14ac:dyDescent="0.15">
      <c r="A369" s="6">
        <v>3.53</v>
      </c>
      <c r="B369" s="6">
        <v>-3.6863450000019782</v>
      </c>
      <c r="C369" s="6">
        <v>2.3040775000140457</v>
      </c>
      <c r="D369" s="6">
        <v>3.9343524999964075</v>
      </c>
      <c r="E369" s="6">
        <v>2.7412679999999998</v>
      </c>
    </row>
    <row r="370" spans="1:5" x14ac:dyDescent="0.15">
      <c r="A370" s="6">
        <v>3.54</v>
      </c>
      <c r="B370" s="6">
        <v>3.5336549999982481</v>
      </c>
      <c r="C370" s="6">
        <v>0.1360775000165404</v>
      </c>
      <c r="D370" s="6">
        <v>7.8863524999981394</v>
      </c>
      <c r="E370" s="6">
        <v>1.2322679999999999</v>
      </c>
    </row>
    <row r="371" spans="1:5" x14ac:dyDescent="0.15">
      <c r="A371" s="6">
        <v>3.55</v>
      </c>
      <c r="B371" s="6">
        <v>5.7126549999999554</v>
      </c>
      <c r="C371" s="6">
        <v>11.134077500013717</v>
      </c>
      <c r="D371" s="6">
        <v>3.260352499996344</v>
      </c>
      <c r="E371" s="6">
        <v>0.97726800000000003</v>
      </c>
    </row>
    <row r="372" spans="1:5" x14ac:dyDescent="0.15">
      <c r="A372" s="6">
        <v>3.56</v>
      </c>
      <c r="B372" s="6">
        <v>7.0996550000010927</v>
      </c>
      <c r="C372" s="6">
        <v>5.4620775000167043</v>
      </c>
      <c r="D372" s="6">
        <v>3.0843524999966121</v>
      </c>
      <c r="E372" s="6">
        <v>-9.4729999999999995E-2</v>
      </c>
    </row>
    <row r="373" spans="1:5" x14ac:dyDescent="0.15">
      <c r="A373" s="6">
        <v>3.57</v>
      </c>
      <c r="B373" s="6">
        <v>4.9806550000006666</v>
      </c>
      <c r="C373" s="6">
        <v>3.4070775000145659</v>
      </c>
      <c r="D373" s="6">
        <v>2.2603524999951219</v>
      </c>
      <c r="E373" s="6">
        <v>1.6392679999999999</v>
      </c>
    </row>
    <row r="374" spans="1:5" x14ac:dyDescent="0.15">
      <c r="A374" s="6">
        <v>3.58</v>
      </c>
      <c r="B374" s="6">
        <v>1.9596550000002821</v>
      </c>
      <c r="C374" s="6">
        <v>3.7000775000137764</v>
      </c>
      <c r="D374" s="6">
        <v>-0.25264750000530967</v>
      </c>
      <c r="E374" s="6">
        <v>4.9352679999999998</v>
      </c>
    </row>
    <row r="375" spans="1:5" x14ac:dyDescent="0.15">
      <c r="A375" s="6">
        <v>3.59</v>
      </c>
      <c r="B375" s="6">
        <v>0.63465499999892927</v>
      </c>
      <c r="C375" s="6">
        <v>2.3040775000140457</v>
      </c>
      <c r="D375" s="6">
        <v>4.6513524999980405</v>
      </c>
      <c r="E375" s="6">
        <v>2.3422679999999998</v>
      </c>
    </row>
    <row r="376" spans="1:5" x14ac:dyDescent="0.15">
      <c r="A376" s="6">
        <v>3.6</v>
      </c>
      <c r="B376" s="6">
        <v>3.4446549999991305</v>
      </c>
      <c r="C376" s="6">
        <v>3.3800775000152328</v>
      </c>
      <c r="D376" s="6">
        <v>3.9343524999964075</v>
      </c>
      <c r="E376" s="6">
        <v>2.2902680000000002</v>
      </c>
    </row>
    <row r="377" spans="1:5" x14ac:dyDescent="0.15">
      <c r="A377" s="6">
        <v>3.61</v>
      </c>
      <c r="B377" s="6">
        <v>3.3056549999983531</v>
      </c>
      <c r="C377" s="6">
        <v>4.5480775000150686</v>
      </c>
      <c r="D377" s="6">
        <v>3.5803524999948877</v>
      </c>
      <c r="E377" s="6">
        <v>-0.93972999999999995</v>
      </c>
    </row>
    <row r="378" spans="1:5" x14ac:dyDescent="0.15">
      <c r="A378" s="6">
        <v>3.62</v>
      </c>
      <c r="B378" s="6">
        <v>3.7426549999999281</v>
      </c>
      <c r="C378" s="6">
        <v>1.0740775000144254</v>
      </c>
      <c r="D378" s="6">
        <v>3.5813524999959157</v>
      </c>
      <c r="E378" s="6">
        <v>3.3352680000000001</v>
      </c>
    </row>
    <row r="379" spans="1:5" x14ac:dyDescent="0.15">
      <c r="A379" s="6">
        <v>3.63</v>
      </c>
      <c r="B379" s="6">
        <v>3.2386550000005343</v>
      </c>
      <c r="C379" s="6">
        <v>2.7590775000163603</v>
      </c>
      <c r="D379" s="6">
        <v>-0.60764750000430467</v>
      </c>
      <c r="E379" s="6">
        <v>1.2322679999999999</v>
      </c>
    </row>
    <row r="380" spans="1:5" x14ac:dyDescent="0.15">
      <c r="A380" s="6">
        <v>3.64</v>
      </c>
      <c r="B380" s="6">
        <v>-0.6733449999991592</v>
      </c>
      <c r="C380" s="6">
        <v>0.90807750001431486</v>
      </c>
      <c r="D380" s="6">
        <v>2.8283524999963561</v>
      </c>
      <c r="E380" s="6">
        <v>2.792268</v>
      </c>
    </row>
    <row r="381" spans="1:5" x14ac:dyDescent="0.15">
      <c r="A381" s="6">
        <v>3.65</v>
      </c>
      <c r="B381" s="6">
        <v>4.3656550000008565</v>
      </c>
      <c r="C381" s="6">
        <v>1.3580775000150425</v>
      </c>
      <c r="D381" s="6">
        <v>5.8463524999972094</v>
      </c>
      <c r="E381" s="6">
        <v>5.691268</v>
      </c>
    </row>
    <row r="382" spans="1:5" x14ac:dyDescent="0.15">
      <c r="A382" s="6">
        <v>3.66</v>
      </c>
      <c r="B382" s="6">
        <v>5.7936550000015075</v>
      </c>
      <c r="C382" s="6">
        <v>2.7520775000162701</v>
      </c>
      <c r="D382" s="6">
        <v>1.9603524999958211</v>
      </c>
      <c r="E382" s="6">
        <v>0.63626799999999994</v>
      </c>
    </row>
    <row r="383" spans="1:5" x14ac:dyDescent="0.15">
      <c r="A383" s="6">
        <v>3.67</v>
      </c>
      <c r="B383" s="6">
        <v>2.3796549999985928</v>
      </c>
      <c r="C383" s="6">
        <v>1.5780775000138192</v>
      </c>
      <c r="D383" s="6">
        <v>1.7623524999947904</v>
      </c>
      <c r="E383" s="6">
        <v>4.1702680000000001</v>
      </c>
    </row>
    <row r="384" spans="1:5" x14ac:dyDescent="0.15">
      <c r="A384" s="6">
        <v>3.68</v>
      </c>
      <c r="B384" s="6">
        <v>2.2036549999988608</v>
      </c>
      <c r="C384" s="6">
        <v>2.4130775000159588</v>
      </c>
      <c r="D384" s="6">
        <v>-1.7976475000018866</v>
      </c>
      <c r="E384" s="6">
        <v>3.8312680000000001</v>
      </c>
    </row>
    <row r="385" spans="1:5" x14ac:dyDescent="0.15">
      <c r="A385" s="6">
        <v>3.69</v>
      </c>
      <c r="B385" s="6">
        <v>2.1176549999992744</v>
      </c>
      <c r="C385" s="6">
        <v>1.1340775000157066</v>
      </c>
      <c r="D385" s="6">
        <v>0.10835249999630037</v>
      </c>
      <c r="E385" s="6">
        <v>1.7712680000000001</v>
      </c>
    </row>
    <row r="386" spans="1:5" x14ac:dyDescent="0.15">
      <c r="A386" s="6">
        <v>3.7</v>
      </c>
      <c r="B386" s="6">
        <v>5.7946549999989827</v>
      </c>
      <c r="C386" s="6">
        <v>1.0140775000166968</v>
      </c>
      <c r="D386" s="6">
        <v>2.5923524999953429</v>
      </c>
      <c r="E386" s="6">
        <v>3.4302679999999999</v>
      </c>
    </row>
    <row r="387" spans="1:5" x14ac:dyDescent="0.15">
      <c r="A387" s="6">
        <v>3.71</v>
      </c>
      <c r="B387" s="6">
        <v>3.8876549999997678</v>
      </c>
      <c r="C387" s="6">
        <v>6.2050775000166425</v>
      </c>
      <c r="D387" s="6">
        <v>2.9253524999965919</v>
      </c>
      <c r="E387" s="6">
        <v>-0.63373000000000002</v>
      </c>
    </row>
    <row r="388" spans="1:5" x14ac:dyDescent="0.15">
      <c r="A388" s="6">
        <v>3.72</v>
      </c>
      <c r="B388" s="6">
        <v>2.718654999998904</v>
      </c>
      <c r="C388" s="6">
        <v>2.1440775000165502</v>
      </c>
      <c r="D388" s="6">
        <v>1.9573524999962899</v>
      </c>
      <c r="E388" s="6">
        <v>3.3792680000000002</v>
      </c>
    </row>
    <row r="389" spans="1:5" x14ac:dyDescent="0.15">
      <c r="A389" s="6">
        <v>3.73</v>
      </c>
      <c r="B389" s="6">
        <v>0.84365500000060933</v>
      </c>
      <c r="C389" s="6">
        <v>1.2070775000161404</v>
      </c>
      <c r="D389" s="6">
        <v>0.46835249999688244</v>
      </c>
      <c r="E389" s="6">
        <v>3.7862680000000002</v>
      </c>
    </row>
    <row r="390" spans="1:5" x14ac:dyDescent="0.15">
      <c r="A390" s="6">
        <v>3.74</v>
      </c>
      <c r="B390" s="6">
        <v>-5.0873449999997433</v>
      </c>
      <c r="C390" s="6">
        <v>-1.3289224999866178</v>
      </c>
      <c r="D390" s="6">
        <v>3.1863524999948822</v>
      </c>
      <c r="E390" s="6">
        <v>1.497268</v>
      </c>
    </row>
    <row r="391" spans="1:5" x14ac:dyDescent="0.15">
      <c r="A391" s="6">
        <v>3.75</v>
      </c>
      <c r="B391" s="6">
        <v>4.4176550000010195</v>
      </c>
      <c r="C391" s="6">
        <v>-1.2169224999851735</v>
      </c>
      <c r="D391" s="6">
        <v>4.0083524999978692</v>
      </c>
      <c r="E391" s="6">
        <v>2.7822680000000002</v>
      </c>
    </row>
    <row r="392" spans="1:5" x14ac:dyDescent="0.15">
      <c r="A392" s="6">
        <v>3.76</v>
      </c>
      <c r="B392" s="6">
        <v>2.1346549999989861</v>
      </c>
      <c r="C392" s="6">
        <v>0.50907750001627505</v>
      </c>
      <c r="D392" s="6">
        <v>2.0403524999963452</v>
      </c>
      <c r="E392" s="6">
        <v>-1.9787300000000001</v>
      </c>
    </row>
    <row r="393" spans="1:5" x14ac:dyDescent="0.15">
      <c r="A393" s="6">
        <v>3.77</v>
      </c>
      <c r="B393" s="6">
        <v>1.5256549999982383</v>
      </c>
      <c r="C393" s="6">
        <v>-0.91692249998587272</v>
      </c>
      <c r="D393" s="6">
        <v>1.7733524999954398</v>
      </c>
      <c r="E393" s="6">
        <v>-0.71472999999999998</v>
      </c>
    </row>
    <row r="394" spans="1:5" x14ac:dyDescent="0.15">
      <c r="A394" s="6">
        <v>3.78</v>
      </c>
      <c r="B394" s="6">
        <v>0.86665499999938334</v>
      </c>
      <c r="C394" s="6">
        <v>2.1690775000138274</v>
      </c>
      <c r="D394" s="6">
        <v>-0.97764750000450817</v>
      </c>
      <c r="E394" s="6">
        <v>0.21726799999999999</v>
      </c>
    </row>
    <row r="395" spans="1:5" x14ac:dyDescent="0.15">
      <c r="A395" s="6">
        <v>3.79</v>
      </c>
      <c r="B395" s="6">
        <v>-1.6173449999996592</v>
      </c>
      <c r="C395" s="6">
        <v>0.84707750001555837</v>
      </c>
      <c r="D395" s="6">
        <v>0.3703524999956187</v>
      </c>
      <c r="E395" s="6">
        <v>1.850268</v>
      </c>
    </row>
    <row r="396" spans="1:5" x14ac:dyDescent="0.15">
      <c r="A396" s="6">
        <v>3.8</v>
      </c>
      <c r="B396" s="6">
        <v>2.1326550000004829</v>
      </c>
      <c r="C396" s="6">
        <v>4.2970775000163997</v>
      </c>
      <c r="D396" s="6">
        <v>1.5203524999947149</v>
      </c>
      <c r="E396" s="6">
        <v>2.0202680000000002</v>
      </c>
    </row>
    <row r="397" spans="1:5" x14ac:dyDescent="0.15">
      <c r="A397" s="6">
        <v>3.81</v>
      </c>
      <c r="B397" s="6">
        <v>2.7346550000011405</v>
      </c>
      <c r="C397" s="6">
        <v>3.6640775000158499</v>
      </c>
      <c r="D397" s="6">
        <v>1.4123524999973824</v>
      </c>
      <c r="E397" s="6">
        <v>-1.9567300000000001</v>
      </c>
    </row>
    <row r="398" spans="1:5" x14ac:dyDescent="0.15">
      <c r="A398" s="6">
        <v>3.82</v>
      </c>
      <c r="B398" s="6">
        <v>0.91665500000104316</v>
      </c>
      <c r="C398" s="6">
        <v>-5.0922499983840908E-2</v>
      </c>
      <c r="D398" s="6">
        <v>2.905352499997349</v>
      </c>
      <c r="E398" s="6">
        <v>0.60626800000000003</v>
      </c>
    </row>
    <row r="399" spans="1:5" x14ac:dyDescent="0.15">
      <c r="A399" s="6">
        <v>3.83</v>
      </c>
      <c r="B399" s="6">
        <v>2.0206549999990386</v>
      </c>
      <c r="C399" s="6">
        <v>-3.1922499985626018E-2</v>
      </c>
      <c r="D399" s="6">
        <v>-0.57664750000441245</v>
      </c>
      <c r="E399" s="6">
        <v>2.0392679999999999</v>
      </c>
    </row>
    <row r="400" spans="1:5" x14ac:dyDescent="0.15">
      <c r="A400" s="6">
        <v>3.84</v>
      </c>
      <c r="B400" s="6">
        <v>-1.3083450000017649</v>
      </c>
      <c r="C400" s="6">
        <v>-0.95792249998538637</v>
      </c>
      <c r="D400" s="6">
        <v>3.9943524999976887</v>
      </c>
      <c r="E400" s="6">
        <v>1.9002680000000001</v>
      </c>
    </row>
    <row r="401" spans="1:5" x14ac:dyDescent="0.15">
      <c r="A401" s="6">
        <v>3.85</v>
      </c>
      <c r="B401" s="6">
        <v>1.5976550000011969</v>
      </c>
      <c r="C401" s="6">
        <v>-1.27792249998393</v>
      </c>
      <c r="D401" s="6">
        <v>4.2613524999950414</v>
      </c>
      <c r="E401" s="6">
        <v>1.9022680000000001</v>
      </c>
    </row>
    <row r="402" spans="1:5" x14ac:dyDescent="0.15">
      <c r="A402" s="6">
        <v>3.86</v>
      </c>
      <c r="B402" s="6">
        <v>3.1056549999988192</v>
      </c>
      <c r="C402" s="6">
        <v>-0.2929224999839164</v>
      </c>
      <c r="D402" s="6">
        <v>-3.876647500003827</v>
      </c>
      <c r="E402" s="6">
        <v>8.1268000000000007E-2</v>
      </c>
    </row>
    <row r="403" spans="1:5" x14ac:dyDescent="0.15">
      <c r="A403" s="6">
        <v>3.87</v>
      </c>
      <c r="B403" s="6">
        <v>2.2406550000013681</v>
      </c>
      <c r="C403" s="6">
        <v>0.43307750001631007</v>
      </c>
      <c r="D403" s="6">
        <v>11.937352499995058</v>
      </c>
      <c r="E403" s="6">
        <v>1.9302680000000001</v>
      </c>
    </row>
    <row r="404" spans="1:5" x14ac:dyDescent="0.15">
      <c r="A404" s="6">
        <v>3.88</v>
      </c>
      <c r="B404" s="6">
        <v>3.2706550000014545</v>
      </c>
      <c r="C404" s="6">
        <v>1.6840775000162012</v>
      </c>
      <c r="D404" s="6">
        <v>27.133352499998153</v>
      </c>
      <c r="E404" s="6">
        <v>1.7852680000000001</v>
      </c>
    </row>
    <row r="405" spans="1:5" x14ac:dyDescent="0.15">
      <c r="A405" s="6">
        <v>3.89</v>
      </c>
      <c r="B405" s="6">
        <v>0.4026549999984752</v>
      </c>
      <c r="C405" s="6">
        <v>-1.5479224999843666</v>
      </c>
      <c r="D405" s="6">
        <v>19.306352499995683</v>
      </c>
      <c r="E405" s="6">
        <v>0.85426800000000003</v>
      </c>
    </row>
    <row r="406" spans="1:5" x14ac:dyDescent="0.15">
      <c r="A406" s="6">
        <v>3.9</v>
      </c>
      <c r="B406" s="6">
        <v>2.4796549999983597</v>
      </c>
      <c r="C406" s="6">
        <v>-2.1439224999859618</v>
      </c>
      <c r="D406" s="6">
        <v>20.151352499997444</v>
      </c>
      <c r="E406" s="6">
        <v>0.31726799999999999</v>
      </c>
    </row>
    <row r="407" spans="1:5" x14ac:dyDescent="0.15">
      <c r="A407" s="6">
        <v>3.91</v>
      </c>
      <c r="B407" s="6">
        <v>2.5786550000006514</v>
      </c>
      <c r="C407" s="6">
        <v>-0.18392249998555599</v>
      </c>
      <c r="D407" s="6">
        <v>22.566352499996611</v>
      </c>
      <c r="E407" s="6">
        <v>1.036268</v>
      </c>
    </row>
    <row r="408" spans="1:5" x14ac:dyDescent="0.15">
      <c r="A408" s="6">
        <v>3.92</v>
      </c>
      <c r="B408" s="6">
        <v>0.86965499999891449</v>
      </c>
      <c r="C408" s="6">
        <v>-9.792249998596958E-2</v>
      </c>
      <c r="D408" s="6">
        <v>23.852352499996954</v>
      </c>
      <c r="E408" s="6">
        <v>0.71626800000000002</v>
      </c>
    </row>
    <row r="409" spans="1:5" x14ac:dyDescent="0.15">
      <c r="A409" s="6">
        <v>3.93</v>
      </c>
      <c r="B409" s="6">
        <v>1.3456550000015</v>
      </c>
      <c r="C409" s="6">
        <v>0.51107750001477825</v>
      </c>
      <c r="D409" s="6">
        <v>17.978352499994799</v>
      </c>
      <c r="E409" s="6">
        <v>1.447268</v>
      </c>
    </row>
    <row r="410" spans="1:5" x14ac:dyDescent="0.15">
      <c r="A410" s="6">
        <v>3.94</v>
      </c>
      <c r="B410" s="6">
        <v>0.11165500000132056</v>
      </c>
      <c r="C410" s="6">
        <v>6.1550775000149827</v>
      </c>
      <c r="D410" s="6">
        <v>17.560352499994991</v>
      </c>
      <c r="E410" s="6">
        <v>3.985268</v>
      </c>
    </row>
    <row r="411" spans="1:5" x14ac:dyDescent="0.15">
      <c r="A411" s="6">
        <v>3.95</v>
      </c>
      <c r="B411" s="6">
        <v>3.7186550000001262</v>
      </c>
      <c r="C411" s="6">
        <v>11.03407750001395</v>
      </c>
      <c r="D411" s="6">
        <v>20.431352499997502</v>
      </c>
      <c r="E411" s="6">
        <v>4.4222679999999999</v>
      </c>
    </row>
    <row r="412" spans="1:5" x14ac:dyDescent="0.15">
      <c r="A412" s="6">
        <v>3.96</v>
      </c>
      <c r="B412" s="6">
        <v>2.7536549999993554</v>
      </c>
      <c r="C412" s="6">
        <v>14.570077500014378</v>
      </c>
      <c r="D412" s="6">
        <v>14.297352499998084</v>
      </c>
      <c r="E412" s="6">
        <v>1.592268</v>
      </c>
    </row>
    <row r="413" spans="1:5" x14ac:dyDescent="0.15">
      <c r="A413" s="6">
        <v>3.97</v>
      </c>
      <c r="B413" s="6">
        <v>3.4036549999996168</v>
      </c>
      <c r="C413" s="6">
        <v>14.892077500014977</v>
      </c>
      <c r="D413" s="6">
        <v>11.859352499996589</v>
      </c>
      <c r="E413" s="6">
        <v>15.172269999999999</v>
      </c>
    </row>
    <row r="414" spans="1:5" x14ac:dyDescent="0.15">
      <c r="A414" s="6">
        <v>3.98</v>
      </c>
      <c r="B414" s="6">
        <v>4.1806549999989784</v>
      </c>
      <c r="C414" s="6">
        <v>14.927077500015429</v>
      </c>
      <c r="D414" s="6">
        <v>20.598352499995087</v>
      </c>
      <c r="E414" s="6">
        <v>13.89827</v>
      </c>
    </row>
    <row r="415" spans="1:5" x14ac:dyDescent="0.15">
      <c r="A415" s="6">
        <v>3.99</v>
      </c>
      <c r="B415" s="6">
        <v>4.2696549999980959</v>
      </c>
      <c r="C415" s="6">
        <v>19.188077500015055</v>
      </c>
      <c r="D415" s="6">
        <v>20.603352499996674</v>
      </c>
      <c r="E415" s="6">
        <v>12.63327</v>
      </c>
    </row>
    <row r="416" spans="1:5" x14ac:dyDescent="0.15">
      <c r="A416" s="6"/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Al-Ti</vt:lpstr>
      <vt:lpstr>Ti-Al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arai</dc:creator>
  <cp:lastModifiedBy>arai</cp:lastModifiedBy>
  <dcterms:created xsi:type="dcterms:W3CDTF">2013-12-22T12:13:32Z</dcterms:created>
  <dcterms:modified xsi:type="dcterms:W3CDTF">2013-12-22T12:33:31Z</dcterms:modified>
</cp:coreProperties>
</file>